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32.1.220\公開用フォルダint\07福祉部\06高齢福祉課\施設係\野口\R7体制届出\"/>
    </mc:Choice>
  </mc:AlternateContent>
  <xr:revisionPtr revIDLastSave="0" documentId="8_{89106D33-43CB-4C3F-9F90-B9A557CDFED4}" xr6:coauthVersionLast="47" xr6:coauthVersionMax="47" xr10:uidLastSave="{00000000-0000-0000-0000-000000000000}"/>
  <bookViews>
    <workbookView xWindow="-108" yWindow="-108" windowWidth="23256" windowHeight="13896" xr2:uid="{897C01BF-591F-4B4D-9F24-EDCCD797EACF}"/>
  </bookViews>
  <sheets>
    <sheet name="別紙3－2" sheetId="1" r:id="rId1"/>
    <sheet name="別紙１－１（居宅介護支援）" sheetId="2" r:id="rId2"/>
    <sheet name="備考（1）" sheetId="3" r:id="rId3"/>
    <sheet name="別紙36" sheetId="4" r:id="rId4"/>
    <sheet name="別紙36－2" sheetId="5" r:id="rId5"/>
  </sheets>
  <externalReferences>
    <externalReference r:id="rId6"/>
    <externalReference r:id="rId7"/>
    <externalReference r:id="rId8"/>
    <externalReference r:id="rId9"/>
  </externalReferences>
  <definedNames>
    <definedName name="ｋ" localSheetId="3">#REF!</definedName>
    <definedName name="ｋ">#N/A</definedName>
    <definedName name="_xlnm.Print_Area" localSheetId="2">'備考（1）'!$A$1:$S$77</definedName>
    <definedName name="_xlnm.Print_Area" localSheetId="0">'別紙3－2'!$A$1:$AK$77</definedName>
    <definedName name="_xlnm.Print_Area" localSheetId="3">別紙36!$A$1:$Y$67</definedName>
    <definedName name="_xlnm.Print_Area" localSheetId="4">'別紙36－2'!$A$1:$Z$42</definedName>
    <definedName name="サービス種別">[2]サービス種類一覧!$B$4:$B$20</definedName>
    <definedName name="サービス種類">[3]サービス種類一覧!$C$4:$C$20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[4]サービス種類一覧!$A$4:$A$20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<sst xmlns="http://schemas.openxmlformats.org/spreadsheetml/2006/main" count="612" uniqueCount="299">
  <si>
    <t>（別紙３－２）</t>
    <rPh sb="1" eb="3">
      <t>ベッシ</t>
    </rPh>
    <phoneticPr fontId="3"/>
  </si>
  <si>
    <t>受付番号</t>
    <phoneticPr fontId="3"/>
  </si>
  <si>
    <t>介護給付費算定に係る体制等に関する届出書</t>
    <rPh sb="17" eb="18">
      <t>トド</t>
    </rPh>
    <rPh sb="18" eb="19">
      <t>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</si>
  <si>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</si>
  <si>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</si>
  <si>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</si>
  <si>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</si>
  <si>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</si>
  <si>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</si>
  <si>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</si>
  <si>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</si>
  <si>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</si>
  <si>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</si>
  <si>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</si>
  <si>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</si>
  <si>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</si>
  <si>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</si>
  <si>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</si>
  <si>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</si>
  <si>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</si>
  <si>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</si>
  <si>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</si>
  <si>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</si>
  <si>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</si>
  <si>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</si>
  <si>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</si>
  <si>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</si>
  <si>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</si>
  <si>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</si>
  <si>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</si>
  <si>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</si>
  <si>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</si>
  <si>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</si>
  <si>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</si>
  <si>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</si>
  <si>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</si>
  <si>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</si>
  <si>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</si>
  <si>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</si>
  <si>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</si>
  <si>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</si>
  <si>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</si>
  <si>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</si>
  <si>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</si>
  <si>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</si>
  <si>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</si>
  <si>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</si>
  <si>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</si>
  <si>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</si>
  <si>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</si>
  <si>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</si>
  <si>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</si>
  <si>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</si>
  <si>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</si>
  <si>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</si>
  <si>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</si>
  <si>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</si>
  <si>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</si>
  <si>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</si>
  <si>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</si>
  <si>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</si>
  <si>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</si>
  <si>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</si>
  <si>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</si>
  <si>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</si>
  <si>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</si>
  <si>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</si>
  <si>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</si>
  <si>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</si>
  <si>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</si>
  <si>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</si>
  <si>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</si>
  <si>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</si>
  <si>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</si>
  <si>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</si>
  <si>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</si>
  <si>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</si>
  <si>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</si>
  <si>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</si>
  <si>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</si>
  <si>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</si>
  <si>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</si>
  <si>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</si>
  <si>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</si>
  <si>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</si>
  <si>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</si>
  <si>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</si>
  <si>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</si>
  <si>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</si>
  <si>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</si>
  <si>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</si>
  <si>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</si>
  <si>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</si>
  <si>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</si>
  <si>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</si>
  <si>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</si>
  <si>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</si>
  <si>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</si>
  <si>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</si>
  <si>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</si>
  <si>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</si>
  <si>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</si>
  <si>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</si>
  <si>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</si>
  <si>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</si>
  <si>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</si>
  <si>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</si>
  <si>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</si>
  <si>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</si>
  <si>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</si>
  <si>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</si>
  <si>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</si>
  <si>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</si>
  <si>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</si>
  <si>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</si>
  <si>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</si>
  <si>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</si>
  <si>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</si>
  <si>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</si>
  <si>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</si>
  <si>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</si>
  <si>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１ なし</t>
    <phoneticPr fontId="3"/>
  </si>
  <si>
    <t>２ あり</t>
    <phoneticPr fontId="3"/>
  </si>
  <si>
    <t>１　なし</t>
  </si>
  <si>
    <t>２　あり</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</si>
  <si>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</si>
  <si>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</si>
  <si>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</si>
  <si>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</si>
  <si>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</si>
  <si>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</si>
  <si>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</si>
  <si>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</si>
  <si>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</si>
  <si>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２ 加算Ⅰ</t>
    <phoneticPr fontId="3"/>
  </si>
  <si>
    <t>３ 加算Ⅱ</t>
    <phoneticPr fontId="3"/>
  </si>
  <si>
    <t>４ 加算Ⅲ</t>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</si>
  <si>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</si>
  <si>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</si>
  <si>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</si>
  <si>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</si>
  <si>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</si>
  <si>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</si>
  <si>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</si>
  <si>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</si>
  <si>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</si>
  <si>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</si>
  <si>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</si>
  <si>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</si>
  <si>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</si>
  <si>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</si>
  <si>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</si>
  <si>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</si>
  <si>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phoneticPr fontId="3"/>
  </si>
  <si>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</si>
  <si>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</si>
  <si>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</si>
  <si>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</si>
  <si>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</si>
  <si>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</si>
  <si>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</si>
  <si>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</si>
  <si>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</si>
  <si>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</si>
  <si>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</si>
  <si>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</si>
  <si>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</si>
  <si>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</si>
  <si>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</si>
  <si>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</si>
  <si>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</si>
  <si>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</si>
  <si>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</si>
  <si>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</si>
  <si>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</si>
  <si>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</si>
  <si>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</si>
  <si>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</si>
  <si>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</si>
  <si>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</si>
  <si>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</si>
  <si>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</si>
  <si>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</si>
  <si>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</si>
  <si>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</si>
  <si>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</si>
  <si>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</si>
  <si>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</si>
  <si>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</si>
  <si>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</si>
  <si>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</si>
  <si>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</si>
  <si>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</si>
  <si>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</si>
  <si>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</si>
  <si>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</si>
  <si>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</si>
  <si>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</si>
  <si>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</si>
  <si>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</si>
  <si>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</si>
  <si>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</si>
  <si>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</si>
  <si>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phoneticPr fontId="3"/>
  </si>
  <si>
    <t xml:space="preserve">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</si>
  <si>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</si>
  <si>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</si>
  <si>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</si>
  <si>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</si>
  <si>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</si>
  <si>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</si>
  <si>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（別紙36）</t>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</si>
  <si>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</si>
  <si>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</si>
  <si>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</si>
  <si>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</si>
  <si>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</si>
  <si>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</si>
  <si>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</si>
  <si>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</si>
  <si>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</si>
  <si>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</si>
  <si>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</si>
  <si>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</si>
  <si>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</si>
  <si>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</si>
  <si>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</si>
  <si>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</si>
  <si>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</si>
  <si>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</si>
  <si>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</si>
  <si>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</si>
  <si>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</si>
  <si>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</si>
  <si>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</si>
  <si>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phoneticPr fontId="3"/>
  </si>
  <si>
    <t>介護支援専門員</t>
    <rPh sb="0" eb="2">
      <t>カイゴ</t>
    </rPh>
    <rPh sb="2" eb="4">
      <t>シエン</t>
    </rPh>
    <rPh sb="4" eb="7">
      <t>センモンイン</t>
    </rPh>
    <phoneticPr fontId="3"/>
  </si>
  <si>
    <t>(3)  　利用者に関する情報又はサービス提供に当たっての留意事項に係る伝達等</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</si>
  <si>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</si>
  <si>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phoneticPr fontId="3"/>
  </si>
  <si>
    <t xml:space="preserve">  </t>
    <phoneticPr fontId="3"/>
  </si>
  <si>
    <t>(5)  　利用者の総数のうち、要介護３、要介護４又は要介護５である者の占める</t>
    <phoneticPr fontId="3"/>
  </si>
  <si>
    <t>　      割合が４０％以上</t>
    <rPh sb="7" eb="9">
      <t>ワリアイ</t>
    </rPh>
    <rPh sb="13" eb="15">
      <t>イジョウ</t>
    </rPh>
    <phoneticPr fontId="3"/>
  </si>
  <si>
    <t>(6)　  介護支援専門員に対し、計画的に、研修を実施している。</t>
    <phoneticPr fontId="3"/>
  </si>
  <si>
    <t>(7)  　地域包括支援センターからの支援困難ケースが紹介された場合に、当該</t>
    <phoneticPr fontId="3"/>
  </si>
  <si>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</si>
  <si>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</si>
  <si>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</si>
  <si>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</si>
  <si>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</si>
  <si>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phoneticPr fontId="3"/>
  </si>
  <si>
    <t>　①居宅介護支援費(Ⅰ)を算定している場合　45件以上の有無</t>
    <phoneticPr fontId="3"/>
  </si>
  <si>
    <t>　②居宅介護支援費(Ⅱ)を算定している場合　50件以上の有無</t>
    <phoneticPr fontId="3"/>
  </si>
  <si>
    <t>(11)　介護支援専門員実務研修における科目「ケアマネジメントの基礎技術に関</t>
    <phoneticPr fontId="3"/>
  </si>
  <si>
    <t>　　　する実習」等に協力又は協力体制の確保の有無</t>
    <phoneticPr fontId="3"/>
  </si>
  <si>
    <t>(12)　他の法人が運営する指定居宅介護支援事業者と共同で事例検討会、研修会</t>
    <phoneticPr fontId="3"/>
  </si>
  <si>
    <t>　　　等を実施している。</t>
    <phoneticPr fontId="3"/>
  </si>
  <si>
    <t>(13)　必要に応じて、多様な主体により提供される利用者の日常生活全般を</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</si>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</sst>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b/>
      <sz val="12"/>
      <name val="HGSｺﾞｼｯｸM"/>
      <family val="3"/>
      <charset val="128"/>
    </font>
    <font>
      <sz val="11"/>
      <color rgb="FFFF0000"/>
      <name val="HGSｺﾞｼｯｸM"/>
      <family val="3"/>
      <charset val="128"/>
    </font>
    <font>
      <strike/>
      <sz val="11"/>
      <name val="ＭＳ Ｐゴシック"/>
      <family val="3"/>
      <charset val="128"/>
    </font>
    <font>
      <b/>
      <sz val="11"/>
      <name val="HGSｺﾞｼｯｸM"/>
      <family val="3"/>
      <charset val="128"/>
    </font>
  </fonts>
  <fills count="2">
    <fill>
      <patternFill patternType="none"/>
    </fill>
    <fill>
      <patternFill patternType="gray125"/>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1" fillId="0" borderId="0"/>
  </cellStyleXfs>
  <cellXfs count="28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vertical="center"/>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left" vertical="center"/>
    </xf>
    <xf numFmtId="0" fontId="0" fillId="0" borderId="0" xfId="0" applyAlignment="1">
      <alignment horizontal="center" vertical="center"/>
    </xf>
    <xf numFmtId="0" fontId="2" fillId="0" borderId="7" xfId="0" applyFont="1" applyBorder="1" applyAlignment="1">
      <alignment vertical="center"/>
    </xf>
    <xf numFmtId="0" fontId="2" fillId="0" borderId="17" xfId="0" applyFont="1" applyBorder="1" applyAlignment="1">
      <alignment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center" vertical="center"/>
    </xf>
    <xf numFmtId="0" fontId="2" fillId="0" borderId="11" xfId="0" applyFont="1" applyBorder="1" applyAlignment="1">
      <alignment horizontal="left" vertical="center"/>
    </xf>
    <xf numFmtId="0" fontId="0" fillId="0" borderId="4" xfId="0" applyBorder="1" applyAlignment="1">
      <alignment horizontal="center" vertical="center"/>
    </xf>
    <xf numFmtId="0" fontId="2" fillId="0" borderId="23" xfId="0" applyFont="1" applyBorder="1" applyAlignment="1">
      <alignment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6"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17" xfId="0" applyFont="1" applyBorder="1" applyAlignment="1">
      <alignment vertical="center"/>
    </xf>
    <xf numFmtId="0" fontId="2" fillId="0" borderId="5" xfId="0" applyFont="1" applyBorder="1" applyAlignment="1">
      <alignment horizontal="left" vertical="center" wrapText="1"/>
    </xf>
    <xf numFmtId="0" fontId="0" fillId="0" borderId="6" xfId="0" applyBorder="1" applyAlignment="1">
      <alignment horizontal="center" vertical="center"/>
    </xf>
    <xf numFmtId="0" fontId="2" fillId="0" borderId="7" xfId="0" applyFont="1" applyBorder="1" applyAlignment="1">
      <alignment horizontal="left" vertical="center"/>
    </xf>
    <xf numFmtId="0" fontId="0" fillId="0" borderId="7" xfId="0" applyBorder="1" applyAlignment="1">
      <alignment horizontal="center" vertical="center"/>
    </xf>
    <xf numFmtId="0" fontId="0" fillId="0" borderId="7" xfId="0" applyBorder="1" applyAlignment="1">
      <alignment vertical="center"/>
    </xf>
    <xf numFmtId="0" fontId="0" fillId="0" borderId="17" xfId="0" applyBorder="1" applyAlignment="1">
      <alignment vertical="center"/>
    </xf>
    <xf numFmtId="0" fontId="0" fillId="0" borderId="6" xfId="0" applyBorder="1" applyAlignment="1">
      <alignment horizontal="center" vertical="center"/>
    </xf>
    <xf numFmtId="0" fontId="2" fillId="0" borderId="17" xfId="0" applyFont="1" applyBorder="1" applyAlignment="1">
      <alignment vertical="top"/>
    </xf>
    <xf numFmtId="0" fontId="2" fillId="0" borderId="23" xfId="0" applyFont="1" applyBorder="1" applyAlignment="1">
      <alignment horizontal="center" vertical="center"/>
    </xf>
    <xf numFmtId="0" fontId="2" fillId="0" borderId="11" xfId="0" applyFont="1" applyBorder="1" applyAlignment="1">
      <alignment vertical="center"/>
    </xf>
    <xf numFmtId="0" fontId="2" fillId="0" borderId="4" xfId="0" applyFont="1" applyBorder="1" applyAlignment="1">
      <alignment horizontal="center" vertical="center" wrapText="1"/>
    </xf>
    <xf numFmtId="0" fontId="2" fillId="0" borderId="23" xfId="0" applyFont="1" applyBorder="1" applyAlignment="1">
      <alignment vertical="center"/>
    </xf>
    <xf numFmtId="0" fontId="2" fillId="0" borderId="11" xfId="0" applyFont="1" applyBorder="1" applyAlignment="1">
      <alignment horizontal="left" vertical="center" wrapText="1"/>
    </xf>
    <xf numFmtId="0" fontId="0" fillId="0" borderId="4" xfId="0" applyBorder="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23" xfId="0" applyBorder="1" applyAlignment="1">
      <alignment vertical="center"/>
    </xf>
    <xf numFmtId="0" fontId="2" fillId="0" borderId="23" xfId="0" applyFont="1" applyBorder="1" applyAlignment="1">
      <alignment vertical="top"/>
    </xf>
    <xf numFmtId="0" fontId="2" fillId="0" borderId="45" xfId="0" applyFont="1" applyBorder="1" applyAlignment="1">
      <alignment horizontal="left" vertical="center"/>
    </xf>
    <xf numFmtId="0" fontId="0" fillId="0" borderId="46" xfId="0" applyBorder="1" applyAlignment="1">
      <alignment horizontal="center" vertical="center"/>
    </xf>
    <xf numFmtId="0" fontId="2" fillId="0" borderId="47" xfId="0" applyFont="1" applyBorder="1" applyAlignment="1">
      <alignment vertical="center"/>
    </xf>
    <xf numFmtId="0" fontId="0" fillId="0" borderId="47" xfId="0" applyBorder="1" applyAlignment="1">
      <alignment vertical="center"/>
    </xf>
    <xf numFmtId="0" fontId="0" fillId="0" borderId="47" xfId="0" applyBorder="1" applyAlignment="1">
      <alignment horizontal="center" vertical="center"/>
    </xf>
    <xf numFmtId="0" fontId="0" fillId="0" borderId="48" xfId="0" applyBorder="1" applyAlignment="1">
      <alignment vertical="center"/>
    </xf>
    <xf numFmtId="0" fontId="2" fillId="0" borderId="0" xfId="0" applyFont="1" applyAlignment="1">
      <alignment vertical="top"/>
    </xf>
    <xf numFmtId="0" fontId="2" fillId="0" borderId="4" xfId="0" applyFont="1" applyBorder="1" applyAlignment="1">
      <alignment horizontal="center" vertical="center"/>
    </xf>
    <xf numFmtId="0" fontId="2" fillId="0" borderId="49" xfId="0" applyFont="1" applyBorder="1" applyAlignment="1">
      <alignment horizontal="left" vertical="center" wrapText="1"/>
    </xf>
    <xf numFmtId="0" fontId="2" fillId="0" borderId="50" xfId="0" applyFont="1" applyBorder="1" applyAlignment="1">
      <alignment horizontal="center" vertical="center" wrapText="1"/>
    </xf>
    <xf numFmtId="0" fontId="2" fillId="0" borderId="50" xfId="0" applyFont="1"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2" fillId="0" borderId="52" xfId="0" applyFont="1" applyBorder="1" applyAlignment="1">
      <alignment horizontal="left" vertical="center" wrapText="1"/>
    </xf>
    <xf numFmtId="0" fontId="2" fillId="0" borderId="18" xfId="0" applyFont="1" applyBorder="1" applyAlignment="1">
      <alignment horizontal="left" vertical="center"/>
    </xf>
    <xf numFmtId="0" fontId="0" fillId="0" borderId="18" xfId="0" applyBorder="1" applyAlignment="1">
      <alignment vertical="center"/>
    </xf>
    <xf numFmtId="0" fontId="0" fillId="0" borderId="19" xfId="0" applyBorder="1" applyAlignment="1">
      <alignment vertical="center"/>
    </xf>
    <xf numFmtId="0" fontId="2" fillId="0" borderId="4" xfId="0" applyFont="1" applyBorder="1" applyAlignment="1">
      <alignment vertical="top"/>
    </xf>
    <xf numFmtId="0" fontId="2" fillId="0" borderId="46" xfId="0" applyFont="1" applyBorder="1" applyAlignment="1">
      <alignment horizontal="center" vertical="center" wrapText="1"/>
    </xf>
    <xf numFmtId="0" fontId="2" fillId="0" borderId="47" xfId="0" applyFont="1" applyBorder="1" applyAlignment="1">
      <alignment horizontal="left" vertical="center"/>
    </xf>
    <xf numFmtId="0" fontId="2" fillId="0" borderId="47" xfId="0" applyFont="1" applyBorder="1" applyAlignment="1">
      <alignment horizontal="center" vertical="center" wrapText="1"/>
    </xf>
    <xf numFmtId="0" fontId="2" fillId="0" borderId="47" xfId="0" applyFont="1" applyBorder="1" applyAlignment="1">
      <alignment horizontal="left" vertical="center"/>
    </xf>
    <xf numFmtId="0" fontId="2" fillId="0" borderId="45" xfId="0" applyFont="1" applyBorder="1" applyAlignment="1">
      <alignment horizontal="left" vertical="center" wrapText="1"/>
    </xf>
    <xf numFmtId="0" fontId="2" fillId="0" borderId="12" xfId="0" applyFont="1" applyBorder="1" applyAlignment="1">
      <alignment vertical="center"/>
    </xf>
    <xf numFmtId="0" fontId="2" fillId="0" borderId="25" xfId="0" applyFont="1" applyBorder="1" applyAlignment="1">
      <alignment horizontal="center" vertical="center"/>
    </xf>
    <xf numFmtId="0" fontId="2" fillId="0" borderId="20" xfId="0" applyFont="1" applyBorder="1" applyAlignment="1">
      <alignment vertical="center"/>
    </xf>
    <xf numFmtId="0" fontId="2" fillId="0" borderId="12" xfId="0" applyFont="1" applyBorder="1" applyAlignment="1">
      <alignment horizontal="left" vertical="center"/>
    </xf>
    <xf numFmtId="0" fontId="2" fillId="0" borderId="25" xfId="0" applyFont="1" applyBorder="1" applyAlignment="1">
      <alignment vertical="center" wrapText="1"/>
    </xf>
    <xf numFmtId="0" fontId="2" fillId="0" borderId="12" xfId="0" applyFont="1" applyBorder="1" applyAlignment="1">
      <alignment horizontal="center" vertical="center" wrapText="1"/>
    </xf>
    <xf numFmtId="0" fontId="0" fillId="0" borderId="25" xfId="0" applyBorder="1" applyAlignment="1">
      <alignment vertical="center"/>
    </xf>
    <xf numFmtId="0" fontId="2" fillId="0" borderId="53" xfId="0" applyFont="1" applyBorder="1" applyAlignment="1">
      <alignment horizontal="left" vertical="center"/>
    </xf>
    <xf numFmtId="0" fontId="0" fillId="0" borderId="14" xfId="0" applyBorder="1" applyAlignment="1">
      <alignment horizontal="center" vertical="center"/>
    </xf>
    <xf numFmtId="0" fontId="2" fillId="0" borderId="15" xfId="0" applyFont="1" applyBorder="1" applyAlignment="1">
      <alignment vertical="center"/>
    </xf>
    <xf numFmtId="0" fontId="0" fillId="0" borderId="15" xfId="0" applyBorder="1" applyAlignment="1">
      <alignment vertical="center"/>
    </xf>
    <xf numFmtId="0" fontId="0" fillId="0" borderId="15" xfId="0" applyBorder="1" applyAlignment="1">
      <alignment horizontal="center" vertical="center"/>
    </xf>
    <xf numFmtId="0" fontId="0" fillId="0" borderId="16" xfId="0" applyBorder="1" applyAlignment="1">
      <alignment vertical="center"/>
    </xf>
    <xf numFmtId="0" fontId="2" fillId="0" borderId="12" xfId="0" applyFont="1" applyBorder="1" applyAlignment="1">
      <alignment vertical="top"/>
    </xf>
    <xf numFmtId="0" fontId="2" fillId="0" borderId="13" xfId="0" applyFont="1" applyBorder="1" applyAlignment="1">
      <alignment vertical="top"/>
    </xf>
    <xf numFmtId="0" fontId="2" fillId="0" borderId="25" xfId="0" applyFont="1" applyBorder="1" applyAlignment="1">
      <alignment vertical="top"/>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8" fillId="0" borderId="0" xfId="0" applyFont="1" applyAlignment="1">
      <alignment horizontal="left" vertical="center"/>
    </xf>
    <xf numFmtId="0" fontId="2" fillId="0" borderId="0" xfId="0" applyFont="1" applyAlignment="1">
      <alignment horizontal="center"/>
    </xf>
    <xf numFmtId="0" fontId="9" fillId="0" borderId="0" xfId="0" applyFont="1"/>
    <xf numFmtId="0" fontId="0" fillId="0" borderId="0" xfId="0"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7" xfId="0" applyFont="1" applyBorder="1" applyAlignment="1">
      <alignment horizontal="left" vertical="center"/>
    </xf>
    <xf numFmtId="0" fontId="2" fillId="0" borderId="12" xfId="1"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applyAlignment="1">
      <alignment vertical="center"/>
    </xf>
    <xf numFmtId="0" fontId="2" fillId="0" borderId="25" xfId="0" applyFont="1" applyBorder="1" applyAlignment="1">
      <alignment vertical="center"/>
    </xf>
    <xf numFmtId="0" fontId="2" fillId="0" borderId="17" xfId="0" applyFont="1" applyBorder="1" applyAlignment="1">
      <alignment horizontal="left" vertical="center"/>
    </xf>
    <xf numFmtId="0" fontId="11" fillId="0" borderId="0" xfId="0" applyFont="1" applyAlignment="1">
      <alignment horizontal="center" vertical="center"/>
    </xf>
    <xf numFmtId="0" fontId="2" fillId="0" borderId="23" xfId="0" applyFont="1" applyBorder="1" applyAlignment="1">
      <alignment horizontal="left" vertical="center"/>
    </xf>
    <xf numFmtId="0" fontId="9" fillId="0" borderId="4" xfId="0" applyFont="1" applyBorder="1" applyAlignment="1">
      <alignment horizontal="left" vertical="center"/>
    </xf>
    <xf numFmtId="0" fontId="9" fillId="0" borderId="4" xfId="0" applyFont="1" applyBorder="1" applyAlignment="1">
      <alignment vertical="center"/>
    </xf>
    <xf numFmtId="0" fontId="9" fillId="0" borderId="0" xfId="1" applyFont="1" applyAlignment="1">
      <alignment horizontal="center" vertical="center"/>
    </xf>
    <xf numFmtId="0" fontId="9" fillId="0" borderId="23" xfId="0" applyFont="1" applyBorder="1" applyAlignment="1">
      <alignment vertical="center"/>
    </xf>
    <xf numFmtId="0" fontId="9"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3" xfId="0" applyFont="1" applyBorder="1" applyAlignment="1">
      <alignment horizontal="left" vertical="center" wrapText="1"/>
    </xf>
    <xf numFmtId="0" fontId="2" fillId="0" borderId="25" xfId="0" applyFont="1" applyBorder="1" applyAlignment="1">
      <alignment horizontal="left" vertical="center"/>
    </xf>
    <xf numFmtId="0" fontId="2" fillId="0" borderId="21" xfId="0" applyFont="1" applyBorder="1" applyAlignment="1">
      <alignment horizontal="center" vertical="center"/>
    </xf>
    <xf numFmtId="0" fontId="2" fillId="0" borderId="21"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cellXfs>
  <cellStyles count="2">
    <cellStyle name="標準" xfId="0" builtinId="0"/>
    <cellStyle name="標準 2" xfId="1" xr:uid="{52E18EE7-7B3A-4C5E-8B73-9E303E84EA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3AF2DC18-E22C-47CA-B887-AFECB5CB3E8D}"/>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055EB922-C21F-470B-9852-AB3051681B5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F5AAD2FF-F4FE-4235-826D-CFBA78114016}"/>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 name="Text Box 4">
          <a:extLst>
            <a:ext uri="{FF2B5EF4-FFF2-40B4-BE49-F238E27FC236}">
              <a16:creationId xmlns:a16="http://schemas.microsoft.com/office/drawing/2014/main" id="{BA92D608-CE45-4C41-B5DA-1F4461D6D3C9}"/>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6" name="Text Box 5">
          <a:extLst>
            <a:ext uri="{FF2B5EF4-FFF2-40B4-BE49-F238E27FC236}">
              <a16:creationId xmlns:a16="http://schemas.microsoft.com/office/drawing/2014/main" id="{46DE53B8-A6AE-4698-8E18-A36A4365C750}"/>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7" name="Text Box 6">
          <a:extLst>
            <a:ext uri="{FF2B5EF4-FFF2-40B4-BE49-F238E27FC236}">
              <a16:creationId xmlns:a16="http://schemas.microsoft.com/office/drawing/2014/main" id="{70BEAB3B-BFA1-4FFE-823A-0F44BCF944BC}"/>
            </a:ext>
          </a:extLst>
        </xdr:cNvPr>
        <xdr:cNvSpPr txBox="1"/>
      </xdr:nvSpPr>
      <xdr:spPr bwMode="auto">
        <a:xfrm>
          <a:off x="1041365" y="2514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00C54F9F-8B45-4514-931A-A198CD4828D4}"/>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FE39F40A-0F7C-4071-A74A-50251237DB99}"/>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E8044EFA-8C34-45D5-B569-A0AAEE8512B3}"/>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F0B0715-3C09-45F5-9CE1-0023FF0DF6B1}"/>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3A9E50E6-865D-4CB4-98BF-7DDC657B066C}"/>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DB8F3C48-F835-42BC-892B-7F539C363428}"/>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834C3DA4-609C-40B8-A3CE-FE7303052742}"/>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5" name="Text Box 14">
          <a:extLst>
            <a:ext uri="{FF2B5EF4-FFF2-40B4-BE49-F238E27FC236}">
              <a16:creationId xmlns:a16="http://schemas.microsoft.com/office/drawing/2014/main" id="{652FF868-4C5D-46E8-AA66-C3089659D29C}"/>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 name="Text Box 15">
          <a:extLst>
            <a:ext uri="{FF2B5EF4-FFF2-40B4-BE49-F238E27FC236}">
              <a16:creationId xmlns:a16="http://schemas.microsoft.com/office/drawing/2014/main" id="{3EE6F619-657B-4265-AA06-F8A25091DF1A}"/>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7" name="Text Box 16">
          <a:extLst>
            <a:ext uri="{FF2B5EF4-FFF2-40B4-BE49-F238E27FC236}">
              <a16:creationId xmlns:a16="http://schemas.microsoft.com/office/drawing/2014/main" id="{63E29895-9C23-4FBC-B968-51E1E8879625}"/>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62ED0CF1-9C05-46A0-9B47-BE491F6617B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E2231F80-6392-4492-B817-1833E1ED49DE}"/>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682B927F-799D-426C-8272-FC2435ECBD81}"/>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446A11C-FCBC-491B-BF4C-F4753378592D}"/>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22" name="Text Box 21">
          <a:extLst>
            <a:ext uri="{FF2B5EF4-FFF2-40B4-BE49-F238E27FC236}">
              <a16:creationId xmlns:a16="http://schemas.microsoft.com/office/drawing/2014/main" id="{B5A9396C-3ED9-47EA-8175-311A95C0298B}"/>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23" name="Text Box 22">
          <a:extLst>
            <a:ext uri="{FF2B5EF4-FFF2-40B4-BE49-F238E27FC236}">
              <a16:creationId xmlns:a16="http://schemas.microsoft.com/office/drawing/2014/main" id="{75755A30-1481-4199-8792-234099802C1F}"/>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C274A802-F936-4B8C-94D6-8012875B8C75}"/>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F6FC44E3-C363-4EF0-A36A-DEBAC5BE88B7}"/>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DA61DEA8-AA78-46CD-8877-75E03FE01CAC}"/>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4920280B-DA04-4E3D-A762-C565D796232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3C6AE35-D355-42F2-94D0-F5FB3428993C}"/>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4085585D-225F-451B-9644-C909DA52E501}"/>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DCAB811D-9AB7-46D5-81C2-C771FCBE372F}"/>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9942723D-9E09-42FA-AC2C-41B568F4F790}"/>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32" name="Text Box 31">
          <a:extLst>
            <a:ext uri="{FF2B5EF4-FFF2-40B4-BE49-F238E27FC236}">
              <a16:creationId xmlns:a16="http://schemas.microsoft.com/office/drawing/2014/main" id="{A37C1F78-28F7-4675-BA9F-801B8298FA1A}"/>
            </a:ext>
          </a:extLst>
        </xdr:cNvPr>
        <xdr:cNvSpPr txBox="1"/>
      </xdr:nvSpPr>
      <xdr:spPr bwMode="auto">
        <a:xfrm>
          <a:off x="14133009" y="147066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33" name="Text Box 32">
          <a:extLst>
            <a:ext uri="{FF2B5EF4-FFF2-40B4-BE49-F238E27FC236}">
              <a16:creationId xmlns:a16="http://schemas.microsoft.com/office/drawing/2014/main" id="{D17ACEB3-2B04-401E-8D3B-7AF77E488932}"/>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34" name="Text Box 33">
          <a:extLst>
            <a:ext uri="{FF2B5EF4-FFF2-40B4-BE49-F238E27FC236}">
              <a16:creationId xmlns:a16="http://schemas.microsoft.com/office/drawing/2014/main" id="{3953E6B9-346E-40CF-87A4-72ED4719CF87}"/>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8E969921-A011-4975-9187-9667AC148614}"/>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976F809F-A6B0-4ECB-82AB-040FD6C00D34}"/>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31AAA0E4-79B4-4000-9928-A972F8BCCC2B}"/>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0381E7A-955B-4E98-9161-F13BA7DED46D}"/>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3583701E-085F-4B60-87B5-AFED36322D0C}"/>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a:extLst>
            <a:ext uri="{FF2B5EF4-FFF2-40B4-BE49-F238E27FC236}">
              <a16:creationId xmlns:a16="http://schemas.microsoft.com/office/drawing/2014/main" id="{3DC585A9-005C-4248-A89B-D6EC018EF7F1}"/>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286FB8C-E451-46FB-918A-A7A4E8DB143F}"/>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9244E017-0DB7-4FBD-A3B2-DBDA96EF94FE}"/>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86E9B395-4410-45E0-954D-FFF5FE491282}"/>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8EF4ED2B-3184-4D2A-9224-B15DBD50C802}"/>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45" name="Text Box 44">
          <a:extLst>
            <a:ext uri="{FF2B5EF4-FFF2-40B4-BE49-F238E27FC236}">
              <a16:creationId xmlns:a16="http://schemas.microsoft.com/office/drawing/2014/main" id="{488B52D9-13A4-40F8-823E-F0FC68347864}"/>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46" name="Text Box 45">
          <a:extLst>
            <a:ext uri="{FF2B5EF4-FFF2-40B4-BE49-F238E27FC236}">
              <a16:creationId xmlns:a16="http://schemas.microsoft.com/office/drawing/2014/main" id="{1B443B42-1E0A-427B-BA60-05738D1A5631}"/>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47" name="Text Box 46">
          <a:extLst>
            <a:ext uri="{FF2B5EF4-FFF2-40B4-BE49-F238E27FC236}">
              <a16:creationId xmlns:a16="http://schemas.microsoft.com/office/drawing/2014/main" id="{3E727AB4-8B05-4C9D-8D49-74AF30531AFD}"/>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17557B0C-C7E5-46F7-ADFC-8762D7BE9F78}"/>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29106DBD-A621-48EE-9F19-7A424DDF00B0}"/>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FFF5D3A1-475C-4F66-89A3-5544885260DC}"/>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335E5E3-82FC-439E-81B4-4F0A4B4BB8F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407F35A3-623C-4682-9FA3-5E18AF44A0DE}"/>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9B2C9AA5-9F64-436C-813E-22A57DA259C6}"/>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25EF08E2-1B26-49D7-9E87-015E868F513B}"/>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5" name="Text Box 4">
          <a:extLst>
            <a:ext uri="{FF2B5EF4-FFF2-40B4-BE49-F238E27FC236}">
              <a16:creationId xmlns:a16="http://schemas.microsoft.com/office/drawing/2014/main" id="{3B39181D-49E8-425B-B1EB-0764E177DC3F}"/>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56" name="Text Box 5">
          <a:extLst>
            <a:ext uri="{FF2B5EF4-FFF2-40B4-BE49-F238E27FC236}">
              <a16:creationId xmlns:a16="http://schemas.microsoft.com/office/drawing/2014/main" id="{84E837A8-06A3-4F30-8E17-F7B245DDF505}"/>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57" name="Text Box 6">
          <a:extLst>
            <a:ext uri="{FF2B5EF4-FFF2-40B4-BE49-F238E27FC236}">
              <a16:creationId xmlns:a16="http://schemas.microsoft.com/office/drawing/2014/main" id="{B0BFF996-6E8D-4824-BA36-B2EAE5725240}"/>
            </a:ext>
          </a:extLst>
        </xdr:cNvPr>
        <xdr:cNvSpPr txBox="1"/>
      </xdr:nvSpPr>
      <xdr:spPr bwMode="auto">
        <a:xfrm>
          <a:off x="1041365" y="2514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89EE91BF-CC71-4E07-B356-644F5AC32EFF}"/>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983093FE-E405-47B8-8EEB-43F3DDBC63C4}"/>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C37C3CBF-3F46-4CCD-80DD-0875B80E767C}"/>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B7FB767-21DC-4CCA-8C4E-6B0201D2FA8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0D38EC78-E808-4DDA-9ADC-AAD764A2D2FB}"/>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FE7B3581-4D6B-461F-9F4E-FFE62F9A1C65}"/>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0AFEBD2F-5E1C-447E-9B9C-A1753E1D018C}"/>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65" name="Text Box 14">
          <a:extLst>
            <a:ext uri="{FF2B5EF4-FFF2-40B4-BE49-F238E27FC236}">
              <a16:creationId xmlns:a16="http://schemas.microsoft.com/office/drawing/2014/main" id="{3C183233-1D39-4639-99E1-F152B6A2F40B}"/>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66" name="Text Box 15">
          <a:extLst>
            <a:ext uri="{FF2B5EF4-FFF2-40B4-BE49-F238E27FC236}">
              <a16:creationId xmlns:a16="http://schemas.microsoft.com/office/drawing/2014/main" id="{5502D899-735F-42E3-94F3-AF926E8200C9}"/>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67" name="Text Box 16">
          <a:extLst>
            <a:ext uri="{FF2B5EF4-FFF2-40B4-BE49-F238E27FC236}">
              <a16:creationId xmlns:a16="http://schemas.microsoft.com/office/drawing/2014/main" id="{B7B3688C-1868-454E-8F4C-A0F2029CE228}"/>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388A4EF5-39E1-407F-BFD2-33AE9FF9F8E9}"/>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F17F58CC-1A1D-4A96-9FB9-5E1EA55DAAD6}"/>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7B5C4273-8E23-4300-B2C9-522C000B8D0C}"/>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91B455C7-E34B-4511-BCA3-D8EA5AAB5679}"/>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72" name="Text Box 21">
          <a:extLst>
            <a:ext uri="{FF2B5EF4-FFF2-40B4-BE49-F238E27FC236}">
              <a16:creationId xmlns:a16="http://schemas.microsoft.com/office/drawing/2014/main" id="{B63F20A8-C22C-4D33-A154-E3EB7B7BE1EE}"/>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73" name="Text Box 22">
          <a:extLst>
            <a:ext uri="{FF2B5EF4-FFF2-40B4-BE49-F238E27FC236}">
              <a16:creationId xmlns:a16="http://schemas.microsoft.com/office/drawing/2014/main" id="{5E7CF76C-D68F-4B75-AF3F-6C8FE1F7ED90}"/>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F6FF217C-21C6-43A4-942E-F6B8A8F6BB45}"/>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658CCCB8-1F03-46B1-AD69-1A23CC0A34EA}"/>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339E8C54-3E4D-44B3-B00A-667A878D308A}"/>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292EFDE3-2012-491D-9902-D7DD11736934}"/>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3F5D9E4-E49B-49F0-9B5A-88563E739A69}"/>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B42281F7-C316-48DA-BDDC-5142BB61982C}"/>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2175829D-3EA3-40CD-90DC-E69F44A3D4A1}"/>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39269424-03ED-4AE5-92EF-AF0A9FBB196B}"/>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82" name="Text Box 31">
          <a:extLst>
            <a:ext uri="{FF2B5EF4-FFF2-40B4-BE49-F238E27FC236}">
              <a16:creationId xmlns:a16="http://schemas.microsoft.com/office/drawing/2014/main" id="{596E3570-C88B-47FE-B55F-F28DB5340DD8}"/>
            </a:ext>
          </a:extLst>
        </xdr:cNvPr>
        <xdr:cNvSpPr txBox="1"/>
      </xdr:nvSpPr>
      <xdr:spPr bwMode="auto">
        <a:xfrm>
          <a:off x="14133009" y="147066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83" name="Text Box 32">
          <a:extLst>
            <a:ext uri="{FF2B5EF4-FFF2-40B4-BE49-F238E27FC236}">
              <a16:creationId xmlns:a16="http://schemas.microsoft.com/office/drawing/2014/main" id="{F1FD908B-43E6-48E7-8A6C-7546ACF915B4}"/>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84" name="Text Box 33">
          <a:extLst>
            <a:ext uri="{FF2B5EF4-FFF2-40B4-BE49-F238E27FC236}">
              <a16:creationId xmlns:a16="http://schemas.microsoft.com/office/drawing/2014/main" id="{FA943128-F7BA-4BE9-A7DB-9BF2DFF9002A}"/>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46523F30-0482-4501-ADE8-C30B99F00D4E}"/>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8626A169-0E77-497D-B518-9EEBFC55CD13}"/>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59E81B57-7813-438E-9787-53A6A73AA416}"/>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55D0780-C25F-4E1C-A8E4-815B1E81B749}"/>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4098AE5-B4DE-419E-85DC-3531CD0ADAF7}"/>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a:extLst>
            <a:ext uri="{FF2B5EF4-FFF2-40B4-BE49-F238E27FC236}">
              <a16:creationId xmlns:a16="http://schemas.microsoft.com/office/drawing/2014/main" id="{8329E193-B9B8-4BEF-B7CF-1BD18266D9EA}"/>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86FC052-5FAA-4BA5-A4F1-43871F72FF8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796BAA49-FAC8-419C-8A4C-92F2159CDC1A}"/>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6F417225-874A-4329-9AA8-66895157FD94}"/>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2254A3E6-F69B-413F-B6CF-1A9B9C967F9D}"/>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95" name="Text Box 44">
          <a:extLst>
            <a:ext uri="{FF2B5EF4-FFF2-40B4-BE49-F238E27FC236}">
              <a16:creationId xmlns:a16="http://schemas.microsoft.com/office/drawing/2014/main" id="{641FA23D-A3C8-40F9-BA6E-009D3FF56DE5}"/>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96" name="Text Box 45">
          <a:extLst>
            <a:ext uri="{FF2B5EF4-FFF2-40B4-BE49-F238E27FC236}">
              <a16:creationId xmlns:a16="http://schemas.microsoft.com/office/drawing/2014/main" id="{E0205623-F99F-4241-B248-52031F6177D1}"/>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97" name="Text Box 46">
          <a:extLst>
            <a:ext uri="{FF2B5EF4-FFF2-40B4-BE49-F238E27FC236}">
              <a16:creationId xmlns:a16="http://schemas.microsoft.com/office/drawing/2014/main" id="{78A5C55C-9847-491C-BDC6-CE76DEE2CAF3}"/>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92571E88-CE79-4266-9574-A2A17EDAC09B}"/>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08DC80C6-BDC1-45EA-8F87-9B8D773F1DDA}"/>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BC0237F2-BF8E-4CC5-A180-EC71F2427EEB}"/>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79CCCDE-8E32-40A3-B84D-560D4C85D97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22F1F28A-C1A5-44E8-AFBB-C62E8BE4EB75}"/>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87535FF5-AD14-41B1-BAAD-9B4AF5F635C1}"/>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D42EE026-D716-4C41-839F-FF533963120B}"/>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05" name="Text Box 4">
          <a:extLst>
            <a:ext uri="{FF2B5EF4-FFF2-40B4-BE49-F238E27FC236}">
              <a16:creationId xmlns:a16="http://schemas.microsoft.com/office/drawing/2014/main" id="{F2199532-2FC7-4A48-999E-285FF0339B90}"/>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06" name="Text Box 5">
          <a:extLst>
            <a:ext uri="{FF2B5EF4-FFF2-40B4-BE49-F238E27FC236}">
              <a16:creationId xmlns:a16="http://schemas.microsoft.com/office/drawing/2014/main" id="{9532552A-DAB1-4AAD-AC11-7756DE338045}"/>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107" name="Text Box 6">
          <a:extLst>
            <a:ext uri="{FF2B5EF4-FFF2-40B4-BE49-F238E27FC236}">
              <a16:creationId xmlns:a16="http://schemas.microsoft.com/office/drawing/2014/main" id="{02404F60-6C40-484E-9EA1-2473750CD6DA}"/>
            </a:ext>
          </a:extLst>
        </xdr:cNvPr>
        <xdr:cNvSpPr txBox="1"/>
      </xdr:nvSpPr>
      <xdr:spPr bwMode="auto">
        <a:xfrm>
          <a:off x="1041365" y="2514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519D9158-DF6A-4403-B815-2DB2C8CC8AA6}"/>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EF99F15C-ABF0-426C-B824-A7F2E7939825}"/>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53B02DC9-C69D-40F2-9341-52B141574C45}"/>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8C94232-75AF-44B8-983C-D905D9CB51D6}"/>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DC3F3601-4988-421F-B754-6B4795BADA3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B2434EFE-EE4B-4246-A001-FEC72C8BDAB9}"/>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0A8B2400-BB4B-4417-A08E-D8A029A290CE}"/>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15" name="Text Box 14">
          <a:extLst>
            <a:ext uri="{FF2B5EF4-FFF2-40B4-BE49-F238E27FC236}">
              <a16:creationId xmlns:a16="http://schemas.microsoft.com/office/drawing/2014/main" id="{1CEBD468-8086-43C7-B208-AE05B04ACBC4}"/>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16" name="Text Box 15">
          <a:extLst>
            <a:ext uri="{FF2B5EF4-FFF2-40B4-BE49-F238E27FC236}">
              <a16:creationId xmlns:a16="http://schemas.microsoft.com/office/drawing/2014/main" id="{8DFB2AF6-A8A0-4440-A14B-AA15E7785FB9}"/>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17" name="Text Box 16">
          <a:extLst>
            <a:ext uri="{FF2B5EF4-FFF2-40B4-BE49-F238E27FC236}">
              <a16:creationId xmlns:a16="http://schemas.microsoft.com/office/drawing/2014/main" id="{B3C7A274-B4B0-4EDD-9797-01043D3BFE3D}"/>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3F014EF4-6DB2-4098-A328-1FCB496B9BAE}"/>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ED33372F-74D9-4901-8D67-3F308304820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8BEF3F0B-5B5F-4B39-93F7-87B8D48EF25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62823B62-F547-4A6A-91FF-FB454F019C04}"/>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22" name="Text Box 21">
          <a:extLst>
            <a:ext uri="{FF2B5EF4-FFF2-40B4-BE49-F238E27FC236}">
              <a16:creationId xmlns:a16="http://schemas.microsoft.com/office/drawing/2014/main" id="{8A2AB170-A784-4788-A680-22D2C3203347}"/>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23" name="Text Box 22">
          <a:extLst>
            <a:ext uri="{FF2B5EF4-FFF2-40B4-BE49-F238E27FC236}">
              <a16:creationId xmlns:a16="http://schemas.microsoft.com/office/drawing/2014/main" id="{D844650F-77E6-4119-B843-C387821F077F}"/>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0532F69D-3E1C-4064-B2EE-907670D3BA9B}"/>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1C42E1FB-5F10-45D2-A2BB-20F89405B00B}"/>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ACC512B2-979A-4161-BEDA-A61783D00DE2}"/>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C6FA27C5-FAA6-4EB8-9CCA-57D95C8F5F57}"/>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F25EA83-FF43-42F8-AE80-1966CC16BBF8}"/>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2DC1CBAE-576D-41AC-9B50-2A01F1947B4F}"/>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1B3854E5-3EED-4213-92B4-C8E05547B937}"/>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92AFB345-4604-41AB-B7A6-8DD965D05729}"/>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32" name="Text Box 31">
          <a:extLst>
            <a:ext uri="{FF2B5EF4-FFF2-40B4-BE49-F238E27FC236}">
              <a16:creationId xmlns:a16="http://schemas.microsoft.com/office/drawing/2014/main" id="{AFCE0E41-8598-4310-8DB0-99BF6598DFA0}"/>
            </a:ext>
          </a:extLst>
        </xdr:cNvPr>
        <xdr:cNvSpPr txBox="1"/>
      </xdr:nvSpPr>
      <xdr:spPr bwMode="auto">
        <a:xfrm>
          <a:off x="14133009" y="1445514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33" name="Text Box 32">
          <a:extLst>
            <a:ext uri="{FF2B5EF4-FFF2-40B4-BE49-F238E27FC236}">
              <a16:creationId xmlns:a16="http://schemas.microsoft.com/office/drawing/2014/main" id="{05D0E924-5358-4360-A78E-8ABB8F073A44}"/>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34" name="Text Box 33">
          <a:extLst>
            <a:ext uri="{FF2B5EF4-FFF2-40B4-BE49-F238E27FC236}">
              <a16:creationId xmlns:a16="http://schemas.microsoft.com/office/drawing/2014/main" id="{691D75DF-81E7-4641-B0EE-23B33D265F1A}"/>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B8CD86B2-D7AE-44AE-B5ED-90C351471F45}"/>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682F79D7-4718-4CB2-9D2F-207317715AAC}"/>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08C71C3E-8489-4A7D-BF22-FBAE50DF34D1}"/>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9CA7D12-DAA0-41A0-A7D1-EDFE1E76BA22}"/>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395BD7A-E08D-46B8-A346-5AEAB3C576F9}"/>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a:extLst>
            <a:ext uri="{FF2B5EF4-FFF2-40B4-BE49-F238E27FC236}">
              <a16:creationId xmlns:a16="http://schemas.microsoft.com/office/drawing/2014/main" id="{ECFFD4BE-37F5-4CC2-8777-81E49E9AD188}"/>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A3E6FE09-8925-4A3D-86F8-556D4EA42649}"/>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DB92969A-0287-4F5B-AA27-C121A2061655}"/>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A2E314E7-C68D-4F99-B092-5A307B000473}"/>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505F7278-BC1A-4BDB-BB90-53D18E1C1989}"/>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45" name="Text Box 44">
          <a:extLst>
            <a:ext uri="{FF2B5EF4-FFF2-40B4-BE49-F238E27FC236}">
              <a16:creationId xmlns:a16="http://schemas.microsoft.com/office/drawing/2014/main" id="{53503610-579B-414D-BEE6-4BF7BD1C851B}"/>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46" name="Text Box 45">
          <a:extLst>
            <a:ext uri="{FF2B5EF4-FFF2-40B4-BE49-F238E27FC236}">
              <a16:creationId xmlns:a16="http://schemas.microsoft.com/office/drawing/2014/main" id="{24CA3E78-1339-4648-A99B-5AA790AF601F}"/>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47" name="Text Box 46">
          <a:extLst>
            <a:ext uri="{FF2B5EF4-FFF2-40B4-BE49-F238E27FC236}">
              <a16:creationId xmlns:a16="http://schemas.microsoft.com/office/drawing/2014/main" id="{694D5433-569A-43AD-A830-9C5DBCCF3737}"/>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7DAA1121-8BDE-44D5-8AC2-04F1A47B25AC}"/>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6581091B-5F16-4558-AE33-D34A98695BA7}"/>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BC63DD3F-B9FB-4A60-951F-378498292984}"/>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8587F31-E0E5-424C-96E9-B419D8A0340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E1437FD7-9A0E-4050-8556-A8CC873430DA}"/>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824F292E-DA4F-47CF-B79C-DD1A606993FF}"/>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4E823BDB-09A6-4298-8441-EB0A7A5C6699}"/>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55" name="Text Box 4">
          <a:extLst>
            <a:ext uri="{FF2B5EF4-FFF2-40B4-BE49-F238E27FC236}">
              <a16:creationId xmlns:a16="http://schemas.microsoft.com/office/drawing/2014/main" id="{6264807B-E5DD-4E50-AD06-ADBBF14BC85F}"/>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56" name="Text Box 5">
          <a:extLst>
            <a:ext uri="{FF2B5EF4-FFF2-40B4-BE49-F238E27FC236}">
              <a16:creationId xmlns:a16="http://schemas.microsoft.com/office/drawing/2014/main" id="{FE91922E-0CDC-4973-9189-BDCCCF1BDD35}"/>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E05871B3-E2F5-4341-A2BC-C2FB45B2A70B}"/>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A95BF3B8-7F1A-47FF-B654-4717326741F5}"/>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38A97976-B121-432E-BED6-21D6F1DB84F8}"/>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D94F62B7-C27F-4FCF-8A6E-11B3A2FF952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58032ECF-0AC3-4D09-8F0C-788BAD4E3074}"/>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09B16126-7D4E-488B-8327-9CE75AEE2651}"/>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92672BA1-7330-422E-9AC6-50BB4E2E9F6F}"/>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64" name="Text Box 14">
          <a:extLst>
            <a:ext uri="{FF2B5EF4-FFF2-40B4-BE49-F238E27FC236}">
              <a16:creationId xmlns:a16="http://schemas.microsoft.com/office/drawing/2014/main" id="{1A5EC234-975D-4123-BBA4-5D65FD36049C}"/>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5" name="Text Box 15">
          <a:extLst>
            <a:ext uri="{FF2B5EF4-FFF2-40B4-BE49-F238E27FC236}">
              <a16:creationId xmlns:a16="http://schemas.microsoft.com/office/drawing/2014/main" id="{9214F72F-BBEF-4598-B5E5-D19B0171EC2F}"/>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66" name="Text Box 16">
          <a:extLst>
            <a:ext uri="{FF2B5EF4-FFF2-40B4-BE49-F238E27FC236}">
              <a16:creationId xmlns:a16="http://schemas.microsoft.com/office/drawing/2014/main" id="{0BBD74DF-CF6B-49C4-929C-D83221F662A6}"/>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21E4DB38-6F4F-4EBD-AC91-AB169C55DDFC}"/>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D97B1B8F-E385-42F8-AE2B-2D3F5D018AF5}"/>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36B31AD3-2CEC-47FE-AE72-E19D20FF28A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33F62D6-C1E1-4B1B-B3B9-02FD3DFF3A8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71" name="Text Box 21">
          <a:extLst>
            <a:ext uri="{FF2B5EF4-FFF2-40B4-BE49-F238E27FC236}">
              <a16:creationId xmlns:a16="http://schemas.microsoft.com/office/drawing/2014/main" id="{A7A837D2-3CFF-4350-B411-FC696A37E225}"/>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72" name="Text Box 22">
          <a:extLst>
            <a:ext uri="{FF2B5EF4-FFF2-40B4-BE49-F238E27FC236}">
              <a16:creationId xmlns:a16="http://schemas.microsoft.com/office/drawing/2014/main" id="{25A50D13-9947-473B-B8D8-DDED6DCA0D28}"/>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09734A04-90ED-43CE-82AF-015D1A0C6956}"/>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9789D9E6-3E19-46ED-A2E0-5CFFC67C447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EC0253B2-B0F0-425C-9F41-9128333D251A}"/>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BD832BB4-1518-400E-9C2D-696CA8E62534}"/>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5B32723-0834-460A-9E94-D18304B2C1B2}"/>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E3854E5D-6724-4518-B052-F614A9530AAC}"/>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91AC08B9-597A-4A28-B336-76F5560887D7}"/>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C4EA506C-A312-4B8A-9CD6-FA882651C4A0}"/>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81" name="Text Box 31">
          <a:extLst>
            <a:ext uri="{FF2B5EF4-FFF2-40B4-BE49-F238E27FC236}">
              <a16:creationId xmlns:a16="http://schemas.microsoft.com/office/drawing/2014/main" id="{C058CFCD-F7A6-4331-964C-DC469D6A3FF6}"/>
            </a:ext>
          </a:extLst>
        </xdr:cNvPr>
        <xdr:cNvSpPr txBox="1"/>
      </xdr:nvSpPr>
      <xdr:spPr bwMode="auto">
        <a:xfrm>
          <a:off x="14133009" y="1445514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82" name="Text Box 32">
          <a:extLst>
            <a:ext uri="{FF2B5EF4-FFF2-40B4-BE49-F238E27FC236}">
              <a16:creationId xmlns:a16="http://schemas.microsoft.com/office/drawing/2014/main" id="{B9E65B51-9120-4EF5-8919-AB976EA848CD}"/>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83" name="Text Box 33">
          <a:extLst>
            <a:ext uri="{FF2B5EF4-FFF2-40B4-BE49-F238E27FC236}">
              <a16:creationId xmlns:a16="http://schemas.microsoft.com/office/drawing/2014/main" id="{5B8A18FF-D8B9-4CA5-BD4A-324CB62406BA}"/>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E3AF04E0-0828-4422-95C1-999A81C82383}"/>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C6C4DFD4-B426-47B7-B37D-F96A22B247D3}"/>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3BC38E43-4FCF-483D-9D2E-46CB3E4C5B7C}"/>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8B144D0-62BE-483B-B4FC-439AC08E97CD}"/>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88E9B01-688C-4B02-B52E-F3DA0746918A}"/>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a:extLst>
            <a:ext uri="{FF2B5EF4-FFF2-40B4-BE49-F238E27FC236}">
              <a16:creationId xmlns:a16="http://schemas.microsoft.com/office/drawing/2014/main" id="{50D777BB-6C67-4DFF-A158-D21C6D6C670D}"/>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39A2C1F-7880-432C-86FF-90EFDE2A7C86}"/>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97B32A23-24DE-4B50-BB92-94E65246B6B8}"/>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769D7F15-5BFF-4EB0-B482-926F914E4FC6}"/>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563FD932-251B-4D2D-9A45-8B80D0A4127F}"/>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94" name="Text Box 44">
          <a:extLst>
            <a:ext uri="{FF2B5EF4-FFF2-40B4-BE49-F238E27FC236}">
              <a16:creationId xmlns:a16="http://schemas.microsoft.com/office/drawing/2014/main" id="{831F3CD6-3D4E-4F05-9AD1-550AC51423B0}"/>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95" name="Text Box 45">
          <a:extLst>
            <a:ext uri="{FF2B5EF4-FFF2-40B4-BE49-F238E27FC236}">
              <a16:creationId xmlns:a16="http://schemas.microsoft.com/office/drawing/2014/main" id="{9BAF6A1C-4DBC-40F1-BB5B-3C7AF212A3CA}"/>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96" name="Text Box 46">
          <a:extLst>
            <a:ext uri="{FF2B5EF4-FFF2-40B4-BE49-F238E27FC236}">
              <a16:creationId xmlns:a16="http://schemas.microsoft.com/office/drawing/2014/main" id="{153FDF4B-B272-492C-9CF3-F003E8F80EBA}"/>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A32FF2D8-2519-4881-9406-66764C1B7BA7}"/>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304A4ACD-C089-4BE7-B729-96DE0D4F2BFD}"/>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0EB0BA6E-E8A1-4A06-842C-F7C78D4030FB}"/>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D7C8099-0436-4C9B-82CC-59C87C6B06A6}"/>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0393D-FDE6-4B9C-81E5-FF01A1E45DD5}">
  <sheetPr>
    <tabColor rgb="FFFFFF00"/>
    <pageSetUpPr fitToPage="1"/>
  </sheetPr>
  <dimension ref="A1:AL962"/>
  <sheetViews>
    <sheetView tabSelected="1" view="pageBreakPreview" zoomScale="70" zoomScaleNormal="100" zoomScaleSheetLayoutView="70" workbookViewId="0">
      <selection activeCell="C35" sqref="C35:L37"/>
    </sheetView>
  </sheetViews>
  <sheetFormatPr defaultColWidth="9" defaultRowHeight="13.2" x14ac:dyDescent="0.2"/>
  <cols>
    <col min="1" max="1" width="1.44140625" style="45" customWidth="1"/>
    <col min="2" max="2" width="4.21875" style="45" customWidth="1"/>
    <col min="3" max="3" width="3.33203125" style="45" customWidth="1"/>
    <col min="4" max="4" width="0.44140625" style="45" customWidth="1"/>
    <col min="5" max="36" width="3.109375" style="45" customWidth="1"/>
    <col min="37" max="37" width="3" style="45" customWidth="1"/>
    <col min="38" max="256" width="9" style="45"/>
    <col min="257" max="257" width="1.44140625" style="45" customWidth="1"/>
    <col min="258" max="258" width="4.21875" style="45" customWidth="1"/>
    <col min="259" max="259" width="3.33203125" style="45" customWidth="1"/>
    <col min="260" max="260" width="0.44140625" style="45" customWidth="1"/>
    <col min="261" max="292" width="3.109375" style="45" customWidth="1"/>
    <col min="293" max="293" width="3" style="45" customWidth="1"/>
    <col min="294" max="512" width="9" style="45"/>
    <col min="513" max="513" width="1.44140625" style="45" customWidth="1"/>
    <col min="514" max="514" width="4.21875" style="45" customWidth="1"/>
    <col min="515" max="515" width="3.33203125" style="45" customWidth="1"/>
    <col min="516" max="516" width="0.44140625" style="45" customWidth="1"/>
    <col min="517" max="548" width="3.109375" style="45" customWidth="1"/>
    <col min="549" max="549" width="3" style="45" customWidth="1"/>
    <col min="550" max="768" width="9" style="45"/>
    <col min="769" max="769" width="1.44140625" style="45" customWidth="1"/>
    <col min="770" max="770" width="4.21875" style="45" customWidth="1"/>
    <col min="771" max="771" width="3.33203125" style="45" customWidth="1"/>
    <col min="772" max="772" width="0.44140625" style="45" customWidth="1"/>
    <col min="773" max="804" width="3.109375" style="45" customWidth="1"/>
    <col min="805" max="805" width="3" style="45" customWidth="1"/>
    <col min="806" max="1024" width="9" style="45"/>
    <col min="1025" max="1025" width="1.44140625" style="45" customWidth="1"/>
    <col min="1026" max="1026" width="4.21875" style="45" customWidth="1"/>
    <col min="1027" max="1027" width="3.33203125" style="45" customWidth="1"/>
    <col min="1028" max="1028" width="0.44140625" style="45" customWidth="1"/>
    <col min="1029" max="1060" width="3.109375" style="45" customWidth="1"/>
    <col min="1061" max="1061" width="3" style="45" customWidth="1"/>
    <col min="1062" max="1280" width="9" style="45"/>
    <col min="1281" max="1281" width="1.44140625" style="45" customWidth="1"/>
    <col min="1282" max="1282" width="4.21875" style="45" customWidth="1"/>
    <col min="1283" max="1283" width="3.33203125" style="45" customWidth="1"/>
    <col min="1284" max="1284" width="0.44140625" style="45" customWidth="1"/>
    <col min="1285" max="1316" width="3.109375" style="45" customWidth="1"/>
    <col min="1317" max="1317" width="3" style="45" customWidth="1"/>
    <col min="1318" max="1536" width="9" style="45"/>
    <col min="1537" max="1537" width="1.44140625" style="45" customWidth="1"/>
    <col min="1538" max="1538" width="4.21875" style="45" customWidth="1"/>
    <col min="1539" max="1539" width="3.33203125" style="45" customWidth="1"/>
    <col min="1540" max="1540" width="0.44140625" style="45" customWidth="1"/>
    <col min="1541" max="1572" width="3.109375" style="45" customWidth="1"/>
    <col min="1573" max="1573" width="3" style="45" customWidth="1"/>
    <col min="1574" max="1792" width="9" style="45"/>
    <col min="1793" max="1793" width="1.44140625" style="45" customWidth="1"/>
    <col min="1794" max="1794" width="4.21875" style="45" customWidth="1"/>
    <col min="1795" max="1795" width="3.33203125" style="45" customWidth="1"/>
    <col min="1796" max="1796" width="0.44140625" style="45" customWidth="1"/>
    <col min="1797" max="1828" width="3.109375" style="45" customWidth="1"/>
    <col min="1829" max="1829" width="3" style="45" customWidth="1"/>
    <col min="1830" max="2048" width="9" style="45"/>
    <col min="2049" max="2049" width="1.44140625" style="45" customWidth="1"/>
    <col min="2050" max="2050" width="4.21875" style="45" customWidth="1"/>
    <col min="2051" max="2051" width="3.33203125" style="45" customWidth="1"/>
    <col min="2052" max="2052" width="0.44140625" style="45" customWidth="1"/>
    <col min="2053" max="2084" width="3.109375" style="45" customWidth="1"/>
    <col min="2085" max="2085" width="3" style="45" customWidth="1"/>
    <col min="2086" max="2304" width="9" style="45"/>
    <col min="2305" max="2305" width="1.44140625" style="45" customWidth="1"/>
    <col min="2306" max="2306" width="4.21875" style="45" customWidth="1"/>
    <col min="2307" max="2307" width="3.33203125" style="45" customWidth="1"/>
    <col min="2308" max="2308" width="0.44140625" style="45" customWidth="1"/>
    <col min="2309" max="2340" width="3.109375" style="45" customWidth="1"/>
    <col min="2341" max="2341" width="3" style="45" customWidth="1"/>
    <col min="2342" max="2560" width="9" style="45"/>
    <col min="2561" max="2561" width="1.44140625" style="45" customWidth="1"/>
    <col min="2562" max="2562" width="4.21875" style="45" customWidth="1"/>
    <col min="2563" max="2563" width="3.33203125" style="45" customWidth="1"/>
    <col min="2564" max="2564" width="0.44140625" style="45" customWidth="1"/>
    <col min="2565" max="2596" width="3.109375" style="45" customWidth="1"/>
    <col min="2597" max="2597" width="3" style="45" customWidth="1"/>
    <col min="2598" max="2816" width="9" style="45"/>
    <col min="2817" max="2817" width="1.44140625" style="45" customWidth="1"/>
    <col min="2818" max="2818" width="4.21875" style="45" customWidth="1"/>
    <col min="2819" max="2819" width="3.33203125" style="45" customWidth="1"/>
    <col min="2820" max="2820" width="0.44140625" style="45" customWidth="1"/>
    <col min="2821" max="2852" width="3.109375" style="45" customWidth="1"/>
    <col min="2853" max="2853" width="3" style="45" customWidth="1"/>
    <col min="2854" max="3072" width="9" style="45"/>
    <col min="3073" max="3073" width="1.44140625" style="45" customWidth="1"/>
    <col min="3074" max="3074" width="4.21875" style="45" customWidth="1"/>
    <col min="3075" max="3075" width="3.33203125" style="45" customWidth="1"/>
    <col min="3076" max="3076" width="0.44140625" style="45" customWidth="1"/>
    <col min="3077" max="3108" width="3.109375" style="45" customWidth="1"/>
    <col min="3109" max="3109" width="3" style="45" customWidth="1"/>
    <col min="3110" max="3328" width="9" style="45"/>
    <col min="3329" max="3329" width="1.44140625" style="45" customWidth="1"/>
    <col min="3330" max="3330" width="4.21875" style="45" customWidth="1"/>
    <col min="3331" max="3331" width="3.33203125" style="45" customWidth="1"/>
    <col min="3332" max="3332" width="0.44140625" style="45" customWidth="1"/>
    <col min="3333" max="3364" width="3.109375" style="45" customWidth="1"/>
    <col min="3365" max="3365" width="3" style="45" customWidth="1"/>
    <col min="3366" max="3584" width="9" style="45"/>
    <col min="3585" max="3585" width="1.44140625" style="45" customWidth="1"/>
    <col min="3586" max="3586" width="4.21875" style="45" customWidth="1"/>
    <col min="3587" max="3587" width="3.33203125" style="45" customWidth="1"/>
    <col min="3588" max="3588" width="0.44140625" style="45" customWidth="1"/>
    <col min="3589" max="3620" width="3.109375" style="45" customWidth="1"/>
    <col min="3621" max="3621" width="3" style="45" customWidth="1"/>
    <col min="3622" max="3840" width="9" style="45"/>
    <col min="3841" max="3841" width="1.44140625" style="45" customWidth="1"/>
    <col min="3842" max="3842" width="4.21875" style="45" customWidth="1"/>
    <col min="3843" max="3843" width="3.33203125" style="45" customWidth="1"/>
    <col min="3844" max="3844" width="0.44140625" style="45" customWidth="1"/>
    <col min="3845" max="3876" width="3.109375" style="45" customWidth="1"/>
    <col min="3877" max="3877" width="3" style="45" customWidth="1"/>
    <col min="3878" max="4096" width="9" style="45"/>
    <col min="4097" max="4097" width="1.44140625" style="45" customWidth="1"/>
    <col min="4098" max="4098" width="4.21875" style="45" customWidth="1"/>
    <col min="4099" max="4099" width="3.33203125" style="45" customWidth="1"/>
    <col min="4100" max="4100" width="0.44140625" style="45" customWidth="1"/>
    <col min="4101" max="4132" width="3.109375" style="45" customWidth="1"/>
    <col min="4133" max="4133" width="3" style="45" customWidth="1"/>
    <col min="4134" max="4352" width="9" style="45"/>
    <col min="4353" max="4353" width="1.44140625" style="45" customWidth="1"/>
    <col min="4354" max="4354" width="4.21875" style="45" customWidth="1"/>
    <col min="4355" max="4355" width="3.33203125" style="45" customWidth="1"/>
    <col min="4356" max="4356" width="0.44140625" style="45" customWidth="1"/>
    <col min="4357" max="4388" width="3.109375" style="45" customWidth="1"/>
    <col min="4389" max="4389" width="3" style="45" customWidth="1"/>
    <col min="4390" max="4608" width="9" style="45"/>
    <col min="4609" max="4609" width="1.44140625" style="45" customWidth="1"/>
    <col min="4610" max="4610" width="4.21875" style="45" customWidth="1"/>
    <col min="4611" max="4611" width="3.33203125" style="45" customWidth="1"/>
    <col min="4612" max="4612" width="0.44140625" style="45" customWidth="1"/>
    <col min="4613" max="4644" width="3.109375" style="45" customWidth="1"/>
    <col min="4645" max="4645" width="3" style="45" customWidth="1"/>
    <col min="4646" max="4864" width="9" style="45"/>
    <col min="4865" max="4865" width="1.44140625" style="45" customWidth="1"/>
    <col min="4866" max="4866" width="4.21875" style="45" customWidth="1"/>
    <col min="4867" max="4867" width="3.33203125" style="45" customWidth="1"/>
    <col min="4868" max="4868" width="0.44140625" style="45" customWidth="1"/>
    <col min="4869" max="4900" width="3.109375" style="45" customWidth="1"/>
    <col min="4901" max="4901" width="3" style="45" customWidth="1"/>
    <col min="4902" max="5120" width="9" style="45"/>
    <col min="5121" max="5121" width="1.44140625" style="45" customWidth="1"/>
    <col min="5122" max="5122" width="4.21875" style="45" customWidth="1"/>
    <col min="5123" max="5123" width="3.33203125" style="45" customWidth="1"/>
    <col min="5124" max="5124" width="0.44140625" style="45" customWidth="1"/>
    <col min="5125" max="5156" width="3.109375" style="45" customWidth="1"/>
    <col min="5157" max="5157" width="3" style="45" customWidth="1"/>
    <col min="5158" max="5376" width="9" style="45"/>
    <col min="5377" max="5377" width="1.44140625" style="45" customWidth="1"/>
    <col min="5378" max="5378" width="4.21875" style="45" customWidth="1"/>
    <col min="5379" max="5379" width="3.33203125" style="45" customWidth="1"/>
    <col min="5380" max="5380" width="0.44140625" style="45" customWidth="1"/>
    <col min="5381" max="5412" width="3.109375" style="45" customWidth="1"/>
    <col min="5413" max="5413" width="3" style="45" customWidth="1"/>
    <col min="5414" max="5632" width="9" style="45"/>
    <col min="5633" max="5633" width="1.44140625" style="45" customWidth="1"/>
    <col min="5634" max="5634" width="4.21875" style="45" customWidth="1"/>
    <col min="5635" max="5635" width="3.33203125" style="45" customWidth="1"/>
    <col min="5636" max="5636" width="0.44140625" style="45" customWidth="1"/>
    <col min="5637" max="5668" width="3.109375" style="45" customWidth="1"/>
    <col min="5669" max="5669" width="3" style="45" customWidth="1"/>
    <col min="5670" max="5888" width="9" style="45"/>
    <col min="5889" max="5889" width="1.44140625" style="45" customWidth="1"/>
    <col min="5890" max="5890" width="4.21875" style="45" customWidth="1"/>
    <col min="5891" max="5891" width="3.33203125" style="45" customWidth="1"/>
    <col min="5892" max="5892" width="0.44140625" style="45" customWidth="1"/>
    <col min="5893" max="5924" width="3.109375" style="45" customWidth="1"/>
    <col min="5925" max="5925" width="3" style="45" customWidth="1"/>
    <col min="5926" max="6144" width="9" style="45"/>
    <col min="6145" max="6145" width="1.44140625" style="45" customWidth="1"/>
    <col min="6146" max="6146" width="4.21875" style="45" customWidth="1"/>
    <col min="6147" max="6147" width="3.33203125" style="45" customWidth="1"/>
    <col min="6148" max="6148" width="0.44140625" style="45" customWidth="1"/>
    <col min="6149" max="6180" width="3.109375" style="45" customWidth="1"/>
    <col min="6181" max="6181" width="3" style="45" customWidth="1"/>
    <col min="6182" max="6400" width="9" style="45"/>
    <col min="6401" max="6401" width="1.44140625" style="45" customWidth="1"/>
    <col min="6402" max="6402" width="4.21875" style="45" customWidth="1"/>
    <col min="6403" max="6403" width="3.33203125" style="45" customWidth="1"/>
    <col min="6404" max="6404" width="0.44140625" style="45" customWidth="1"/>
    <col min="6405" max="6436" width="3.109375" style="45" customWidth="1"/>
    <col min="6437" max="6437" width="3" style="45" customWidth="1"/>
    <col min="6438" max="6656" width="9" style="45"/>
    <col min="6657" max="6657" width="1.44140625" style="45" customWidth="1"/>
    <col min="6658" max="6658" width="4.21875" style="45" customWidth="1"/>
    <col min="6659" max="6659" width="3.33203125" style="45" customWidth="1"/>
    <col min="6660" max="6660" width="0.44140625" style="45" customWidth="1"/>
    <col min="6661" max="6692" width="3.109375" style="45" customWidth="1"/>
    <col min="6693" max="6693" width="3" style="45" customWidth="1"/>
    <col min="6694" max="6912" width="9" style="45"/>
    <col min="6913" max="6913" width="1.44140625" style="45" customWidth="1"/>
    <col min="6914" max="6914" width="4.21875" style="45" customWidth="1"/>
    <col min="6915" max="6915" width="3.33203125" style="45" customWidth="1"/>
    <col min="6916" max="6916" width="0.44140625" style="45" customWidth="1"/>
    <col min="6917" max="6948" width="3.109375" style="45" customWidth="1"/>
    <col min="6949" max="6949" width="3" style="45" customWidth="1"/>
    <col min="6950" max="7168" width="9" style="45"/>
    <col min="7169" max="7169" width="1.44140625" style="45" customWidth="1"/>
    <col min="7170" max="7170" width="4.21875" style="45" customWidth="1"/>
    <col min="7171" max="7171" width="3.33203125" style="45" customWidth="1"/>
    <col min="7172" max="7172" width="0.44140625" style="45" customWidth="1"/>
    <col min="7173" max="7204" width="3.109375" style="45" customWidth="1"/>
    <col min="7205" max="7205" width="3" style="45" customWidth="1"/>
    <col min="7206" max="7424" width="9" style="45"/>
    <col min="7425" max="7425" width="1.44140625" style="45" customWidth="1"/>
    <col min="7426" max="7426" width="4.21875" style="45" customWidth="1"/>
    <col min="7427" max="7427" width="3.33203125" style="45" customWidth="1"/>
    <col min="7428" max="7428" width="0.44140625" style="45" customWidth="1"/>
    <col min="7429" max="7460" width="3.109375" style="45" customWidth="1"/>
    <col min="7461" max="7461" width="3" style="45" customWidth="1"/>
    <col min="7462" max="7680" width="9" style="45"/>
    <col min="7681" max="7681" width="1.44140625" style="45" customWidth="1"/>
    <col min="7682" max="7682" width="4.21875" style="45" customWidth="1"/>
    <col min="7683" max="7683" width="3.33203125" style="45" customWidth="1"/>
    <col min="7684" max="7684" width="0.44140625" style="45" customWidth="1"/>
    <col min="7685" max="7716" width="3.109375" style="45" customWidth="1"/>
    <col min="7717" max="7717" width="3" style="45" customWidth="1"/>
    <col min="7718" max="7936" width="9" style="45"/>
    <col min="7937" max="7937" width="1.44140625" style="45" customWidth="1"/>
    <col min="7938" max="7938" width="4.21875" style="45" customWidth="1"/>
    <col min="7939" max="7939" width="3.33203125" style="45" customWidth="1"/>
    <col min="7940" max="7940" width="0.44140625" style="45" customWidth="1"/>
    <col min="7941" max="7972" width="3.109375" style="45" customWidth="1"/>
    <col min="7973" max="7973" width="3" style="45" customWidth="1"/>
    <col min="7974" max="8192" width="9" style="45"/>
    <col min="8193" max="8193" width="1.44140625" style="45" customWidth="1"/>
    <col min="8194" max="8194" width="4.21875" style="45" customWidth="1"/>
    <col min="8195" max="8195" width="3.33203125" style="45" customWidth="1"/>
    <col min="8196" max="8196" width="0.44140625" style="45" customWidth="1"/>
    <col min="8197" max="8228" width="3.109375" style="45" customWidth="1"/>
    <col min="8229" max="8229" width="3" style="45" customWidth="1"/>
    <col min="8230" max="8448" width="9" style="45"/>
    <col min="8449" max="8449" width="1.44140625" style="45" customWidth="1"/>
    <col min="8450" max="8450" width="4.21875" style="45" customWidth="1"/>
    <col min="8451" max="8451" width="3.33203125" style="45" customWidth="1"/>
    <col min="8452" max="8452" width="0.44140625" style="45" customWidth="1"/>
    <col min="8453" max="8484" width="3.109375" style="45" customWidth="1"/>
    <col min="8485" max="8485" width="3" style="45" customWidth="1"/>
    <col min="8486" max="8704" width="9" style="45"/>
    <col min="8705" max="8705" width="1.44140625" style="45" customWidth="1"/>
    <col min="8706" max="8706" width="4.21875" style="45" customWidth="1"/>
    <col min="8707" max="8707" width="3.33203125" style="45" customWidth="1"/>
    <col min="8708" max="8708" width="0.44140625" style="45" customWidth="1"/>
    <col min="8709" max="8740" width="3.109375" style="45" customWidth="1"/>
    <col min="8741" max="8741" width="3" style="45" customWidth="1"/>
    <col min="8742" max="8960" width="9" style="45"/>
    <col min="8961" max="8961" width="1.44140625" style="45" customWidth="1"/>
    <col min="8962" max="8962" width="4.21875" style="45" customWidth="1"/>
    <col min="8963" max="8963" width="3.33203125" style="45" customWidth="1"/>
    <col min="8964" max="8964" width="0.44140625" style="45" customWidth="1"/>
    <col min="8965" max="8996" width="3.109375" style="45" customWidth="1"/>
    <col min="8997" max="8997" width="3" style="45" customWidth="1"/>
    <col min="8998" max="9216" width="9" style="45"/>
    <col min="9217" max="9217" width="1.44140625" style="45" customWidth="1"/>
    <col min="9218" max="9218" width="4.21875" style="45" customWidth="1"/>
    <col min="9219" max="9219" width="3.33203125" style="45" customWidth="1"/>
    <col min="9220" max="9220" width="0.44140625" style="45" customWidth="1"/>
    <col min="9221" max="9252" width="3.109375" style="45" customWidth="1"/>
    <col min="9253" max="9253" width="3" style="45" customWidth="1"/>
    <col min="9254" max="9472" width="9" style="45"/>
    <col min="9473" max="9473" width="1.44140625" style="45" customWidth="1"/>
    <col min="9474" max="9474" width="4.21875" style="45" customWidth="1"/>
    <col min="9475" max="9475" width="3.33203125" style="45" customWidth="1"/>
    <col min="9476" max="9476" width="0.44140625" style="45" customWidth="1"/>
    <col min="9477" max="9508" width="3.109375" style="45" customWidth="1"/>
    <col min="9509" max="9509" width="3" style="45" customWidth="1"/>
    <col min="9510" max="9728" width="9" style="45"/>
    <col min="9729" max="9729" width="1.44140625" style="45" customWidth="1"/>
    <col min="9730" max="9730" width="4.21875" style="45" customWidth="1"/>
    <col min="9731" max="9731" width="3.33203125" style="45" customWidth="1"/>
    <col min="9732" max="9732" width="0.44140625" style="45" customWidth="1"/>
    <col min="9733" max="9764" width="3.109375" style="45" customWidth="1"/>
    <col min="9765" max="9765" width="3" style="45" customWidth="1"/>
    <col min="9766" max="9984" width="9" style="45"/>
    <col min="9985" max="9985" width="1.44140625" style="45" customWidth="1"/>
    <col min="9986" max="9986" width="4.21875" style="45" customWidth="1"/>
    <col min="9987" max="9987" width="3.33203125" style="45" customWidth="1"/>
    <col min="9988" max="9988" width="0.44140625" style="45" customWidth="1"/>
    <col min="9989" max="10020" width="3.109375" style="45" customWidth="1"/>
    <col min="10021" max="10021" width="3" style="45" customWidth="1"/>
    <col min="10022" max="10240" width="9" style="45"/>
    <col min="10241" max="10241" width="1.44140625" style="45" customWidth="1"/>
    <col min="10242" max="10242" width="4.21875" style="45" customWidth="1"/>
    <col min="10243" max="10243" width="3.33203125" style="45" customWidth="1"/>
    <col min="10244" max="10244" width="0.44140625" style="45" customWidth="1"/>
    <col min="10245" max="10276" width="3.109375" style="45" customWidth="1"/>
    <col min="10277" max="10277" width="3" style="45" customWidth="1"/>
    <col min="10278" max="10496" width="9" style="45"/>
    <col min="10497" max="10497" width="1.44140625" style="45" customWidth="1"/>
    <col min="10498" max="10498" width="4.21875" style="45" customWidth="1"/>
    <col min="10499" max="10499" width="3.33203125" style="45" customWidth="1"/>
    <col min="10500" max="10500" width="0.44140625" style="45" customWidth="1"/>
    <col min="10501" max="10532" width="3.109375" style="45" customWidth="1"/>
    <col min="10533" max="10533" width="3" style="45" customWidth="1"/>
    <col min="10534" max="10752" width="9" style="45"/>
    <col min="10753" max="10753" width="1.44140625" style="45" customWidth="1"/>
    <col min="10754" max="10754" width="4.21875" style="45" customWidth="1"/>
    <col min="10755" max="10755" width="3.33203125" style="45" customWidth="1"/>
    <col min="10756" max="10756" width="0.44140625" style="45" customWidth="1"/>
    <col min="10757" max="10788" width="3.109375" style="45" customWidth="1"/>
    <col min="10789" max="10789" width="3" style="45" customWidth="1"/>
    <col min="10790" max="11008" width="9" style="45"/>
    <col min="11009" max="11009" width="1.44140625" style="45" customWidth="1"/>
    <col min="11010" max="11010" width="4.21875" style="45" customWidth="1"/>
    <col min="11011" max="11011" width="3.33203125" style="45" customWidth="1"/>
    <col min="11012" max="11012" width="0.44140625" style="45" customWidth="1"/>
    <col min="11013" max="11044" width="3.109375" style="45" customWidth="1"/>
    <col min="11045" max="11045" width="3" style="45" customWidth="1"/>
    <col min="11046" max="11264" width="9" style="45"/>
    <col min="11265" max="11265" width="1.44140625" style="45" customWidth="1"/>
    <col min="11266" max="11266" width="4.21875" style="45" customWidth="1"/>
    <col min="11267" max="11267" width="3.33203125" style="45" customWidth="1"/>
    <col min="11268" max="11268" width="0.44140625" style="45" customWidth="1"/>
    <col min="11269" max="11300" width="3.109375" style="45" customWidth="1"/>
    <col min="11301" max="11301" width="3" style="45" customWidth="1"/>
    <col min="11302" max="11520" width="9" style="45"/>
    <col min="11521" max="11521" width="1.44140625" style="45" customWidth="1"/>
    <col min="11522" max="11522" width="4.21875" style="45" customWidth="1"/>
    <col min="11523" max="11523" width="3.33203125" style="45" customWidth="1"/>
    <col min="11524" max="11524" width="0.44140625" style="45" customWidth="1"/>
    <col min="11525" max="11556" width="3.109375" style="45" customWidth="1"/>
    <col min="11557" max="11557" width="3" style="45" customWidth="1"/>
    <col min="11558" max="11776" width="9" style="45"/>
    <col min="11777" max="11777" width="1.44140625" style="45" customWidth="1"/>
    <col min="11778" max="11778" width="4.21875" style="45" customWidth="1"/>
    <col min="11779" max="11779" width="3.33203125" style="45" customWidth="1"/>
    <col min="11780" max="11780" width="0.44140625" style="45" customWidth="1"/>
    <col min="11781" max="11812" width="3.109375" style="45" customWidth="1"/>
    <col min="11813" max="11813" width="3" style="45" customWidth="1"/>
    <col min="11814" max="12032" width="9" style="45"/>
    <col min="12033" max="12033" width="1.44140625" style="45" customWidth="1"/>
    <col min="12034" max="12034" width="4.21875" style="45" customWidth="1"/>
    <col min="12035" max="12035" width="3.33203125" style="45" customWidth="1"/>
    <col min="12036" max="12036" width="0.44140625" style="45" customWidth="1"/>
    <col min="12037" max="12068" width="3.109375" style="45" customWidth="1"/>
    <col min="12069" max="12069" width="3" style="45" customWidth="1"/>
    <col min="12070" max="12288" width="9" style="45"/>
    <col min="12289" max="12289" width="1.44140625" style="45" customWidth="1"/>
    <col min="12290" max="12290" width="4.21875" style="45" customWidth="1"/>
    <col min="12291" max="12291" width="3.33203125" style="45" customWidth="1"/>
    <col min="12292" max="12292" width="0.44140625" style="45" customWidth="1"/>
    <col min="12293" max="12324" width="3.109375" style="45" customWidth="1"/>
    <col min="12325" max="12325" width="3" style="45" customWidth="1"/>
    <col min="12326" max="12544" width="9" style="45"/>
    <col min="12545" max="12545" width="1.44140625" style="45" customWidth="1"/>
    <col min="12546" max="12546" width="4.21875" style="45" customWidth="1"/>
    <col min="12547" max="12547" width="3.33203125" style="45" customWidth="1"/>
    <col min="12548" max="12548" width="0.44140625" style="45" customWidth="1"/>
    <col min="12549" max="12580" width="3.109375" style="45" customWidth="1"/>
    <col min="12581" max="12581" width="3" style="45" customWidth="1"/>
    <col min="12582" max="12800" width="9" style="45"/>
    <col min="12801" max="12801" width="1.44140625" style="45" customWidth="1"/>
    <col min="12802" max="12802" width="4.21875" style="45" customWidth="1"/>
    <col min="12803" max="12803" width="3.33203125" style="45" customWidth="1"/>
    <col min="12804" max="12804" width="0.44140625" style="45" customWidth="1"/>
    <col min="12805" max="12836" width="3.109375" style="45" customWidth="1"/>
    <col min="12837" max="12837" width="3" style="45" customWidth="1"/>
    <col min="12838" max="13056" width="9" style="45"/>
    <col min="13057" max="13057" width="1.44140625" style="45" customWidth="1"/>
    <col min="13058" max="13058" width="4.21875" style="45" customWidth="1"/>
    <col min="13059" max="13059" width="3.33203125" style="45" customWidth="1"/>
    <col min="13060" max="13060" width="0.44140625" style="45" customWidth="1"/>
    <col min="13061" max="13092" width="3.109375" style="45" customWidth="1"/>
    <col min="13093" max="13093" width="3" style="45" customWidth="1"/>
    <col min="13094" max="13312" width="9" style="45"/>
    <col min="13313" max="13313" width="1.44140625" style="45" customWidth="1"/>
    <col min="13314" max="13314" width="4.21875" style="45" customWidth="1"/>
    <col min="13315" max="13315" width="3.33203125" style="45" customWidth="1"/>
    <col min="13316" max="13316" width="0.44140625" style="45" customWidth="1"/>
    <col min="13317" max="13348" width="3.109375" style="45" customWidth="1"/>
    <col min="13349" max="13349" width="3" style="45" customWidth="1"/>
    <col min="13350" max="13568" width="9" style="45"/>
    <col min="13569" max="13569" width="1.44140625" style="45" customWidth="1"/>
    <col min="13570" max="13570" width="4.21875" style="45" customWidth="1"/>
    <col min="13571" max="13571" width="3.33203125" style="45" customWidth="1"/>
    <col min="13572" max="13572" width="0.44140625" style="45" customWidth="1"/>
    <col min="13573" max="13604" width="3.109375" style="45" customWidth="1"/>
    <col min="13605" max="13605" width="3" style="45" customWidth="1"/>
    <col min="13606" max="13824" width="9" style="45"/>
    <col min="13825" max="13825" width="1.44140625" style="45" customWidth="1"/>
    <col min="13826" max="13826" width="4.21875" style="45" customWidth="1"/>
    <col min="13827" max="13827" width="3.33203125" style="45" customWidth="1"/>
    <col min="13828" max="13828" width="0.44140625" style="45" customWidth="1"/>
    <col min="13829" max="13860" width="3.109375" style="45" customWidth="1"/>
    <col min="13861" max="13861" width="3" style="45" customWidth="1"/>
    <col min="13862" max="14080" width="9" style="45"/>
    <col min="14081" max="14081" width="1.44140625" style="45" customWidth="1"/>
    <col min="14082" max="14082" width="4.21875" style="45" customWidth="1"/>
    <col min="14083" max="14083" width="3.33203125" style="45" customWidth="1"/>
    <col min="14084" max="14084" width="0.44140625" style="45" customWidth="1"/>
    <col min="14085" max="14116" width="3.109375" style="45" customWidth="1"/>
    <col min="14117" max="14117" width="3" style="45" customWidth="1"/>
    <col min="14118" max="14336" width="9" style="45"/>
    <col min="14337" max="14337" width="1.44140625" style="45" customWidth="1"/>
    <col min="14338" max="14338" width="4.21875" style="45" customWidth="1"/>
    <col min="14339" max="14339" width="3.33203125" style="45" customWidth="1"/>
    <col min="14340" max="14340" width="0.44140625" style="45" customWidth="1"/>
    <col min="14341" max="14372" width="3.109375" style="45" customWidth="1"/>
    <col min="14373" max="14373" width="3" style="45" customWidth="1"/>
    <col min="14374" max="14592" width="9" style="45"/>
    <col min="14593" max="14593" width="1.44140625" style="45" customWidth="1"/>
    <col min="14594" max="14594" width="4.21875" style="45" customWidth="1"/>
    <col min="14595" max="14595" width="3.33203125" style="45" customWidth="1"/>
    <col min="14596" max="14596" width="0.44140625" style="45" customWidth="1"/>
    <col min="14597" max="14628" width="3.109375" style="45" customWidth="1"/>
    <col min="14629" max="14629" width="3" style="45" customWidth="1"/>
    <col min="14630" max="14848" width="9" style="45"/>
    <col min="14849" max="14849" width="1.44140625" style="45" customWidth="1"/>
    <col min="14850" max="14850" width="4.21875" style="45" customWidth="1"/>
    <col min="14851" max="14851" width="3.33203125" style="45" customWidth="1"/>
    <col min="14852" max="14852" width="0.44140625" style="45" customWidth="1"/>
    <col min="14853" max="14884" width="3.109375" style="45" customWidth="1"/>
    <col min="14885" max="14885" width="3" style="45" customWidth="1"/>
    <col min="14886" max="15104" width="9" style="45"/>
    <col min="15105" max="15105" width="1.44140625" style="45" customWidth="1"/>
    <col min="15106" max="15106" width="4.21875" style="45" customWidth="1"/>
    <col min="15107" max="15107" width="3.33203125" style="45" customWidth="1"/>
    <col min="15108" max="15108" width="0.44140625" style="45" customWidth="1"/>
    <col min="15109" max="15140" width="3.109375" style="45" customWidth="1"/>
    <col min="15141" max="15141" width="3" style="45" customWidth="1"/>
    <col min="15142" max="15360" width="9" style="45"/>
    <col min="15361" max="15361" width="1.44140625" style="45" customWidth="1"/>
    <col min="15362" max="15362" width="4.21875" style="45" customWidth="1"/>
    <col min="15363" max="15363" width="3.33203125" style="45" customWidth="1"/>
    <col min="15364" max="15364" width="0.44140625" style="45" customWidth="1"/>
    <col min="15365" max="15396" width="3.109375" style="45" customWidth="1"/>
    <col min="15397" max="15397" width="3" style="45" customWidth="1"/>
    <col min="15398" max="15616" width="9" style="45"/>
    <col min="15617" max="15617" width="1.44140625" style="45" customWidth="1"/>
    <col min="15618" max="15618" width="4.21875" style="45" customWidth="1"/>
    <col min="15619" max="15619" width="3.33203125" style="45" customWidth="1"/>
    <col min="15620" max="15620" width="0.44140625" style="45" customWidth="1"/>
    <col min="15621" max="15652" width="3.109375" style="45" customWidth="1"/>
    <col min="15653" max="15653" width="3" style="45" customWidth="1"/>
    <col min="15654" max="15872" width="9" style="45"/>
    <col min="15873" max="15873" width="1.44140625" style="45" customWidth="1"/>
    <col min="15874" max="15874" width="4.21875" style="45" customWidth="1"/>
    <col min="15875" max="15875" width="3.33203125" style="45" customWidth="1"/>
    <col min="15876" max="15876" width="0.44140625" style="45" customWidth="1"/>
    <col min="15877" max="15908" width="3.109375" style="45" customWidth="1"/>
    <col min="15909" max="15909" width="3" style="45" customWidth="1"/>
    <col min="15910" max="16128" width="9" style="45"/>
    <col min="16129" max="16129" width="1.44140625" style="45" customWidth="1"/>
    <col min="16130" max="16130" width="4.21875" style="45" customWidth="1"/>
    <col min="16131" max="16131" width="3.33203125" style="45" customWidth="1"/>
    <col min="16132" max="16132" width="0.44140625" style="45" customWidth="1"/>
    <col min="16133" max="16164" width="3.109375" style="45" customWidth="1"/>
    <col min="16165" max="16165" width="3" style="45" customWidth="1"/>
    <col min="16166" max="16384" width="9" style="45"/>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 t="s">
        <v>1</v>
      </c>
      <c r="AC3" s="4"/>
      <c r="AD3" s="4"/>
      <c r="AE3" s="4"/>
      <c r="AF3" s="5"/>
      <c r="AG3" s="6"/>
      <c r="AH3" s="7"/>
      <c r="AI3" s="7"/>
      <c r="AJ3" s="7"/>
      <c r="AK3" s="8"/>
      <c r="AL3" s="9"/>
    </row>
    <row r="4" spans="2:38" s="1" customFormat="1" x14ac:dyDescent="0.2"/>
    <row r="5" spans="2:38" s="1" customFormat="1" x14ac:dyDescent="0.2">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2">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2">
      <c r="AE7" s="11" t="s">
        <v>4</v>
      </c>
      <c r="AF7" s="10"/>
      <c r="AG7" s="10"/>
      <c r="AH7" s="1" t="s">
        <v>5</v>
      </c>
      <c r="AI7" s="10"/>
      <c r="AJ7" s="10"/>
      <c r="AK7" s="1" t="s">
        <v>6</v>
      </c>
    </row>
    <row r="8" spans="2:38" s="1" customFormat="1" x14ac:dyDescent="0.2">
      <c r="B8" s="10"/>
      <c r="C8" s="10"/>
      <c r="D8" s="10"/>
      <c r="E8" s="10"/>
      <c r="F8" s="10"/>
      <c r="G8" s="10"/>
      <c r="H8" s="10" t="s">
        <v>7</v>
      </c>
      <c r="I8" s="10"/>
      <c r="J8" s="10"/>
      <c r="K8" s="1" t="s">
        <v>8</v>
      </c>
      <c r="L8" s="12"/>
      <c r="M8" s="12"/>
      <c r="N8" s="12"/>
      <c r="O8" s="12"/>
      <c r="P8" s="12"/>
      <c r="Q8" s="12"/>
      <c r="R8" s="12"/>
      <c r="S8" s="12"/>
      <c r="T8" s="12"/>
    </row>
    <row r="9" spans="2:38" s="1" customFormat="1" x14ac:dyDescent="0.2">
      <c r="AA9" s="11" t="s">
        <v>9</v>
      </c>
      <c r="AB9" s="13"/>
      <c r="AC9" s="13"/>
      <c r="AD9" s="13"/>
      <c r="AE9" s="13"/>
      <c r="AF9" s="13"/>
      <c r="AG9" s="13"/>
      <c r="AH9" s="13"/>
      <c r="AI9" s="13"/>
      <c r="AJ9" s="13"/>
      <c r="AK9" s="13"/>
    </row>
    <row r="10" spans="2:38" s="1" customFormat="1" x14ac:dyDescent="0.2">
      <c r="AA10" s="11"/>
      <c r="AB10" s="2"/>
      <c r="AC10" s="2"/>
      <c r="AD10" s="2"/>
      <c r="AE10" s="2"/>
      <c r="AF10" s="2"/>
      <c r="AG10" s="2"/>
      <c r="AH10" s="2"/>
      <c r="AI10" s="2"/>
      <c r="AJ10" s="2"/>
      <c r="AK10" s="2"/>
    </row>
    <row r="11" spans="2:38" s="1" customFormat="1" x14ac:dyDescent="0.2">
      <c r="C11" s="2" t="s">
        <v>10</v>
      </c>
      <c r="D11" s="2"/>
    </row>
    <row r="12" spans="2:38" s="1" customFormat="1" ht="6.75" customHeight="1" x14ac:dyDescent="0.2">
      <c r="C12" s="2"/>
      <c r="D12" s="2"/>
    </row>
    <row r="13" spans="2:38" s="1" customFormat="1" ht="14.25" customHeight="1" x14ac:dyDescent="0.2">
      <c r="B13" s="14" t="s">
        <v>11</v>
      </c>
      <c r="C13" s="15" t="s">
        <v>12</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2">
      <c r="B14" s="21"/>
      <c r="C14" s="22" t="s">
        <v>13</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2">
      <c r="B15" s="21"/>
      <c r="C15" s="15" t="s">
        <v>14</v>
      </c>
      <c r="D15" s="16"/>
      <c r="E15" s="16"/>
      <c r="F15" s="16"/>
      <c r="G15" s="16"/>
      <c r="H15" s="16"/>
      <c r="I15" s="16"/>
      <c r="J15" s="16"/>
      <c r="K15" s="16"/>
      <c r="L15" s="16"/>
      <c r="M15" s="27" t="s">
        <v>15</v>
      </c>
      <c r="N15" s="27"/>
      <c r="O15" s="27"/>
      <c r="P15" s="27"/>
      <c r="Q15" s="27"/>
      <c r="R15" s="27"/>
      <c r="S15" s="27"/>
      <c r="T15" s="28" t="s">
        <v>16</v>
      </c>
      <c r="U15" s="27"/>
      <c r="V15" s="27"/>
      <c r="W15" s="27"/>
      <c r="X15" s="28" t="s">
        <v>17</v>
      </c>
      <c r="Y15" s="27"/>
      <c r="Z15" s="27"/>
      <c r="AA15" s="27"/>
      <c r="AB15" s="27"/>
      <c r="AC15" s="27"/>
      <c r="AD15" s="27"/>
      <c r="AE15" s="27"/>
      <c r="AF15" s="27"/>
      <c r="AG15" s="27"/>
      <c r="AH15" s="27"/>
      <c r="AI15" s="27"/>
      <c r="AJ15" s="27"/>
      <c r="AK15" s="29"/>
    </row>
    <row r="16" spans="2:38" s="1" customFormat="1" ht="13.5" customHeight="1" x14ac:dyDescent="0.2">
      <c r="B16" s="21"/>
      <c r="C16" s="30"/>
      <c r="D16" s="31"/>
      <c r="E16" s="31"/>
      <c r="F16" s="31"/>
      <c r="G16" s="31"/>
      <c r="H16" s="31"/>
      <c r="I16" s="31"/>
      <c r="J16" s="31"/>
      <c r="K16" s="31"/>
      <c r="L16" s="31"/>
      <c r="M16" s="32" t="s">
        <v>18</v>
      </c>
      <c r="N16" s="32"/>
      <c r="O16" s="32"/>
      <c r="P16" s="32"/>
      <c r="Q16" s="33" t="s">
        <v>19</v>
      </c>
      <c r="R16" s="32"/>
      <c r="S16" s="32"/>
      <c r="T16" s="32"/>
      <c r="U16" s="32"/>
      <c r="V16" s="32" t="s">
        <v>20</v>
      </c>
      <c r="W16" s="32"/>
      <c r="X16" s="32"/>
      <c r="Y16" s="32"/>
      <c r="Z16" s="32"/>
      <c r="AA16" s="32"/>
      <c r="AB16" s="32"/>
      <c r="AC16" s="32"/>
      <c r="AD16" s="32"/>
      <c r="AE16" s="32"/>
      <c r="AF16" s="32"/>
      <c r="AG16" s="32"/>
      <c r="AH16" s="32"/>
      <c r="AI16" s="32"/>
      <c r="AJ16" s="32"/>
      <c r="AK16" s="34"/>
    </row>
    <row r="17" spans="2:37" s="1" customFormat="1" ht="13.5" customHeight="1" x14ac:dyDescent="0.2">
      <c r="B17" s="21"/>
      <c r="C17" s="22"/>
      <c r="D17" s="23"/>
      <c r="E17" s="23"/>
      <c r="F17" s="23"/>
      <c r="G17" s="23"/>
      <c r="H17" s="23"/>
      <c r="I17" s="23"/>
      <c r="J17" s="23"/>
      <c r="K17" s="23"/>
      <c r="L17" s="23"/>
      <c r="M17" s="35" t="s">
        <v>21</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2">
      <c r="B18" s="21"/>
      <c r="C18" s="37" t="s">
        <v>22</v>
      </c>
      <c r="D18" s="38"/>
      <c r="E18" s="38"/>
      <c r="F18" s="38"/>
      <c r="G18" s="38"/>
      <c r="H18" s="38"/>
      <c r="I18" s="38"/>
      <c r="J18" s="38"/>
      <c r="K18" s="38"/>
      <c r="L18" s="38"/>
      <c r="M18" s="3" t="s">
        <v>23</v>
      </c>
      <c r="N18" s="4"/>
      <c r="O18" s="4"/>
      <c r="P18" s="4"/>
      <c r="Q18" s="5"/>
      <c r="R18" s="6"/>
      <c r="S18" s="7"/>
      <c r="T18" s="7"/>
      <c r="U18" s="7"/>
      <c r="V18" s="7"/>
      <c r="W18" s="7"/>
      <c r="X18" s="7"/>
      <c r="Y18" s="7"/>
      <c r="Z18" s="7"/>
      <c r="AA18" s="8"/>
      <c r="AB18" s="39" t="s">
        <v>24</v>
      </c>
      <c r="AC18" s="27"/>
      <c r="AD18" s="27"/>
      <c r="AE18" s="27"/>
      <c r="AF18" s="29"/>
      <c r="AG18" s="6"/>
      <c r="AH18" s="7"/>
      <c r="AI18" s="7"/>
      <c r="AJ18" s="7"/>
      <c r="AK18" s="8"/>
    </row>
    <row r="19" spans="2:37" ht="14.25" customHeight="1" x14ac:dyDescent="0.2">
      <c r="B19" s="21"/>
      <c r="C19" s="40" t="s">
        <v>25</v>
      </c>
      <c r="D19" s="41"/>
      <c r="E19" s="41"/>
      <c r="F19" s="41"/>
      <c r="G19" s="41"/>
      <c r="H19" s="41"/>
      <c r="I19" s="41"/>
      <c r="J19" s="41"/>
      <c r="K19" s="41"/>
      <c r="L19" s="41"/>
      <c r="M19" s="42"/>
      <c r="N19" s="43"/>
      <c r="O19" s="43"/>
      <c r="P19" s="43"/>
      <c r="Q19" s="43"/>
      <c r="R19" s="43"/>
      <c r="S19" s="43"/>
      <c r="T19" s="43"/>
      <c r="U19" s="44"/>
      <c r="V19" s="3" t="s">
        <v>26</v>
      </c>
      <c r="W19" s="4"/>
      <c r="X19" s="4"/>
      <c r="Y19" s="4"/>
      <c r="Z19" s="4"/>
      <c r="AA19" s="5"/>
      <c r="AB19" s="42"/>
      <c r="AC19" s="43"/>
      <c r="AD19" s="43"/>
      <c r="AE19" s="43"/>
      <c r="AF19" s="43"/>
      <c r="AG19" s="43"/>
      <c r="AH19" s="43"/>
      <c r="AI19" s="43"/>
      <c r="AJ19" s="43"/>
      <c r="AK19" s="44"/>
    </row>
    <row r="20" spans="2:37" ht="14.25" customHeight="1" x14ac:dyDescent="0.2">
      <c r="B20" s="21"/>
      <c r="C20" s="46" t="s">
        <v>27</v>
      </c>
      <c r="D20" s="47"/>
      <c r="E20" s="47"/>
      <c r="F20" s="47"/>
      <c r="G20" s="47"/>
      <c r="H20" s="47"/>
      <c r="I20" s="47"/>
      <c r="J20" s="47"/>
      <c r="K20" s="47"/>
      <c r="L20" s="47"/>
      <c r="M20" s="3" t="s">
        <v>28</v>
      </c>
      <c r="N20" s="4"/>
      <c r="O20" s="4"/>
      <c r="P20" s="4"/>
      <c r="Q20" s="5"/>
      <c r="R20" s="48"/>
      <c r="S20" s="49"/>
      <c r="T20" s="49"/>
      <c r="U20" s="49"/>
      <c r="V20" s="49"/>
      <c r="W20" s="49"/>
      <c r="X20" s="49"/>
      <c r="Y20" s="49"/>
      <c r="Z20" s="49"/>
      <c r="AA20" s="50"/>
      <c r="AB20" s="43" t="s">
        <v>29</v>
      </c>
      <c r="AC20" s="43"/>
      <c r="AD20" s="43"/>
      <c r="AE20" s="43"/>
      <c r="AF20" s="44"/>
      <c r="AG20" s="48"/>
      <c r="AH20" s="49"/>
      <c r="AI20" s="49"/>
      <c r="AJ20" s="49"/>
      <c r="AK20" s="50"/>
    </row>
    <row r="21" spans="2:37" ht="13.5" customHeight="1" x14ac:dyDescent="0.2">
      <c r="B21" s="21"/>
      <c r="C21" s="15" t="s">
        <v>30</v>
      </c>
      <c r="D21" s="16"/>
      <c r="E21" s="16"/>
      <c r="F21" s="16"/>
      <c r="G21" s="16"/>
      <c r="H21" s="16"/>
      <c r="I21" s="16"/>
      <c r="J21" s="16"/>
      <c r="K21" s="16"/>
      <c r="L21" s="16"/>
      <c r="M21" s="27" t="s">
        <v>15</v>
      </c>
      <c r="N21" s="27"/>
      <c r="O21" s="27"/>
      <c r="P21" s="27"/>
      <c r="Q21" s="27"/>
      <c r="R21" s="27"/>
      <c r="S21" s="27"/>
      <c r="T21" s="28" t="s">
        <v>16</v>
      </c>
      <c r="U21" s="27"/>
      <c r="V21" s="27"/>
      <c r="W21" s="27"/>
      <c r="X21" s="28" t="s">
        <v>17</v>
      </c>
      <c r="Y21" s="27"/>
      <c r="Z21" s="27"/>
      <c r="AA21" s="27"/>
      <c r="AB21" s="27"/>
      <c r="AC21" s="27"/>
      <c r="AD21" s="27"/>
      <c r="AE21" s="27"/>
      <c r="AF21" s="27"/>
      <c r="AG21" s="27"/>
      <c r="AH21" s="27"/>
      <c r="AI21" s="27"/>
      <c r="AJ21" s="27"/>
      <c r="AK21" s="29"/>
    </row>
    <row r="22" spans="2:37" ht="14.25" customHeight="1" x14ac:dyDescent="0.2">
      <c r="B22" s="21"/>
      <c r="C22" s="30"/>
      <c r="D22" s="31"/>
      <c r="E22" s="31"/>
      <c r="F22" s="31"/>
      <c r="G22" s="31"/>
      <c r="H22" s="31"/>
      <c r="I22" s="31"/>
      <c r="J22" s="31"/>
      <c r="K22" s="31"/>
      <c r="L22" s="31"/>
      <c r="M22" s="32" t="s">
        <v>18</v>
      </c>
      <c r="N22" s="32"/>
      <c r="O22" s="32"/>
      <c r="P22" s="32"/>
      <c r="Q22" s="33" t="s">
        <v>19</v>
      </c>
      <c r="R22" s="32"/>
      <c r="S22" s="32"/>
      <c r="T22" s="32"/>
      <c r="U22" s="32"/>
      <c r="V22" s="32" t="s">
        <v>20</v>
      </c>
      <c r="W22" s="32"/>
      <c r="X22" s="32"/>
      <c r="Y22" s="32"/>
      <c r="Z22" s="32"/>
      <c r="AA22" s="32"/>
      <c r="AB22" s="32"/>
      <c r="AC22" s="32"/>
      <c r="AD22" s="32"/>
      <c r="AE22" s="32"/>
      <c r="AF22" s="32"/>
      <c r="AG22" s="32"/>
      <c r="AH22" s="32"/>
      <c r="AI22" s="32"/>
      <c r="AJ22" s="32"/>
      <c r="AK22" s="34"/>
    </row>
    <row r="23" spans="2:37" x14ac:dyDescent="0.2">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2">
      <c r="B24" s="52" t="s">
        <v>31</v>
      </c>
      <c r="C24" s="15" t="s">
        <v>32</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2">
      <c r="B25" s="53"/>
      <c r="C25" s="22" t="s">
        <v>33</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2">
      <c r="B26" s="53"/>
      <c r="C26" s="15" t="s">
        <v>34</v>
      </c>
      <c r="D26" s="16"/>
      <c r="E26" s="16"/>
      <c r="F26" s="16"/>
      <c r="G26" s="16"/>
      <c r="H26" s="16"/>
      <c r="I26" s="16"/>
      <c r="J26" s="16"/>
      <c r="K26" s="16"/>
      <c r="L26" s="16"/>
      <c r="M26" s="27" t="s">
        <v>15</v>
      </c>
      <c r="N26" s="27"/>
      <c r="O26" s="27"/>
      <c r="P26" s="27"/>
      <c r="Q26" s="27"/>
      <c r="R26" s="27"/>
      <c r="S26" s="27"/>
      <c r="T26" s="28" t="s">
        <v>16</v>
      </c>
      <c r="U26" s="27"/>
      <c r="V26" s="27"/>
      <c r="W26" s="27"/>
      <c r="X26" s="28" t="s">
        <v>17</v>
      </c>
      <c r="Y26" s="27"/>
      <c r="Z26" s="27"/>
      <c r="AA26" s="27"/>
      <c r="AB26" s="27"/>
      <c r="AC26" s="27"/>
      <c r="AD26" s="27"/>
      <c r="AE26" s="27"/>
      <c r="AF26" s="27"/>
      <c r="AG26" s="27"/>
      <c r="AH26" s="27"/>
      <c r="AI26" s="27"/>
      <c r="AJ26" s="27"/>
      <c r="AK26" s="29"/>
    </row>
    <row r="27" spans="2:37" ht="14.25" customHeight="1" x14ac:dyDescent="0.2">
      <c r="B27" s="53"/>
      <c r="C27" s="30"/>
      <c r="D27" s="31"/>
      <c r="E27" s="31"/>
      <c r="F27" s="31"/>
      <c r="G27" s="31"/>
      <c r="H27" s="31"/>
      <c r="I27" s="31"/>
      <c r="J27" s="31"/>
      <c r="K27" s="31"/>
      <c r="L27" s="31"/>
      <c r="M27" s="32" t="s">
        <v>18</v>
      </c>
      <c r="N27" s="32"/>
      <c r="O27" s="32"/>
      <c r="P27" s="32"/>
      <c r="Q27" s="33" t="s">
        <v>19</v>
      </c>
      <c r="R27" s="32"/>
      <c r="S27" s="32"/>
      <c r="T27" s="32"/>
      <c r="U27" s="32"/>
      <c r="V27" s="32" t="s">
        <v>20</v>
      </c>
      <c r="W27" s="32"/>
      <c r="X27" s="32"/>
      <c r="Y27" s="32"/>
      <c r="Z27" s="32"/>
      <c r="AA27" s="32"/>
      <c r="AB27" s="32"/>
      <c r="AC27" s="32"/>
      <c r="AD27" s="32"/>
      <c r="AE27" s="32"/>
      <c r="AF27" s="32"/>
      <c r="AG27" s="32"/>
      <c r="AH27" s="32"/>
      <c r="AI27" s="32"/>
      <c r="AJ27" s="32"/>
      <c r="AK27" s="34"/>
    </row>
    <row r="28" spans="2:37" x14ac:dyDescent="0.2">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2">
      <c r="B29" s="53"/>
      <c r="C29" s="37" t="s">
        <v>22</v>
      </c>
      <c r="D29" s="38"/>
      <c r="E29" s="38"/>
      <c r="F29" s="38"/>
      <c r="G29" s="38"/>
      <c r="H29" s="38"/>
      <c r="I29" s="38"/>
      <c r="J29" s="38"/>
      <c r="K29" s="38"/>
      <c r="L29" s="38"/>
      <c r="M29" s="3" t="s">
        <v>23</v>
      </c>
      <c r="N29" s="4"/>
      <c r="O29" s="4"/>
      <c r="P29" s="4"/>
      <c r="Q29" s="5"/>
      <c r="R29" s="6"/>
      <c r="S29" s="7"/>
      <c r="T29" s="7"/>
      <c r="U29" s="7"/>
      <c r="V29" s="7"/>
      <c r="W29" s="7"/>
      <c r="X29" s="7"/>
      <c r="Y29" s="7"/>
      <c r="Z29" s="7"/>
      <c r="AA29" s="8"/>
      <c r="AB29" s="39" t="s">
        <v>24</v>
      </c>
      <c r="AC29" s="27"/>
      <c r="AD29" s="27"/>
      <c r="AE29" s="27"/>
      <c r="AF29" s="29"/>
      <c r="AG29" s="6"/>
      <c r="AH29" s="7"/>
      <c r="AI29" s="7"/>
      <c r="AJ29" s="7"/>
      <c r="AK29" s="8"/>
    </row>
    <row r="30" spans="2:37" ht="13.5" customHeight="1" x14ac:dyDescent="0.2">
      <c r="B30" s="53"/>
      <c r="C30" s="54" t="s">
        <v>35</v>
      </c>
      <c r="D30" s="55"/>
      <c r="E30" s="55"/>
      <c r="F30" s="55"/>
      <c r="G30" s="55"/>
      <c r="H30" s="55"/>
      <c r="I30" s="55"/>
      <c r="J30" s="55"/>
      <c r="K30" s="55"/>
      <c r="L30" s="55"/>
      <c r="M30" s="27" t="s">
        <v>15</v>
      </c>
      <c r="N30" s="27"/>
      <c r="O30" s="27"/>
      <c r="P30" s="27"/>
      <c r="Q30" s="27"/>
      <c r="R30" s="27"/>
      <c r="S30" s="27"/>
      <c r="T30" s="28" t="s">
        <v>16</v>
      </c>
      <c r="U30" s="27"/>
      <c r="V30" s="27"/>
      <c r="W30" s="27"/>
      <c r="X30" s="28" t="s">
        <v>17</v>
      </c>
      <c r="Y30" s="27"/>
      <c r="Z30" s="27"/>
      <c r="AA30" s="27"/>
      <c r="AB30" s="27"/>
      <c r="AC30" s="27"/>
      <c r="AD30" s="27"/>
      <c r="AE30" s="27"/>
      <c r="AF30" s="27"/>
      <c r="AG30" s="27"/>
      <c r="AH30" s="27"/>
      <c r="AI30" s="27"/>
      <c r="AJ30" s="27"/>
      <c r="AK30" s="29"/>
    </row>
    <row r="31" spans="2:37" ht="14.25" customHeight="1" x14ac:dyDescent="0.2">
      <c r="B31" s="53"/>
      <c r="C31" s="56"/>
      <c r="D31" s="57"/>
      <c r="E31" s="57"/>
      <c r="F31" s="57"/>
      <c r="G31" s="57"/>
      <c r="H31" s="57"/>
      <c r="I31" s="57"/>
      <c r="J31" s="57"/>
      <c r="K31" s="57"/>
      <c r="L31" s="57"/>
      <c r="M31" s="32" t="s">
        <v>18</v>
      </c>
      <c r="N31" s="32"/>
      <c r="O31" s="32"/>
      <c r="P31" s="32"/>
      <c r="Q31" s="33" t="s">
        <v>19</v>
      </c>
      <c r="R31" s="32"/>
      <c r="S31" s="32"/>
      <c r="T31" s="32"/>
      <c r="U31" s="32"/>
      <c r="V31" s="32" t="s">
        <v>20</v>
      </c>
      <c r="W31" s="32"/>
      <c r="X31" s="32"/>
      <c r="Y31" s="32"/>
      <c r="Z31" s="32"/>
      <c r="AA31" s="32"/>
      <c r="AB31" s="32"/>
      <c r="AC31" s="32"/>
      <c r="AD31" s="32"/>
      <c r="AE31" s="32"/>
      <c r="AF31" s="32"/>
      <c r="AG31" s="32"/>
      <c r="AH31" s="32"/>
      <c r="AI31" s="32"/>
      <c r="AJ31" s="32"/>
      <c r="AK31" s="34"/>
    </row>
    <row r="32" spans="2:37" x14ac:dyDescent="0.2">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2">
      <c r="B33" s="53"/>
      <c r="C33" s="37" t="s">
        <v>22</v>
      </c>
      <c r="D33" s="38"/>
      <c r="E33" s="38"/>
      <c r="F33" s="38"/>
      <c r="G33" s="38"/>
      <c r="H33" s="38"/>
      <c r="I33" s="38"/>
      <c r="J33" s="38"/>
      <c r="K33" s="38"/>
      <c r="L33" s="38"/>
      <c r="M33" s="3" t="s">
        <v>23</v>
      </c>
      <c r="N33" s="4"/>
      <c r="O33" s="4"/>
      <c r="P33" s="4"/>
      <c r="Q33" s="5"/>
      <c r="R33" s="6"/>
      <c r="S33" s="7"/>
      <c r="T33" s="7"/>
      <c r="U33" s="7"/>
      <c r="V33" s="7"/>
      <c r="W33" s="7"/>
      <c r="X33" s="7"/>
      <c r="Y33" s="7"/>
      <c r="Z33" s="7"/>
      <c r="AA33" s="8"/>
      <c r="AB33" s="39" t="s">
        <v>24</v>
      </c>
      <c r="AC33" s="27"/>
      <c r="AD33" s="27"/>
      <c r="AE33" s="27"/>
      <c r="AF33" s="29"/>
      <c r="AG33" s="6"/>
      <c r="AH33" s="7"/>
      <c r="AI33" s="7"/>
      <c r="AJ33" s="7"/>
      <c r="AK33" s="8"/>
    </row>
    <row r="34" spans="1:37" ht="14.25" customHeight="1" x14ac:dyDescent="0.2">
      <c r="B34" s="53"/>
      <c r="C34" s="37" t="s">
        <v>36</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2">
      <c r="B35" s="53"/>
      <c r="C35" s="15" t="s">
        <v>37</v>
      </c>
      <c r="D35" s="16"/>
      <c r="E35" s="16"/>
      <c r="F35" s="16"/>
      <c r="G35" s="16"/>
      <c r="H35" s="16"/>
      <c r="I35" s="16"/>
      <c r="J35" s="16"/>
      <c r="K35" s="16"/>
      <c r="L35" s="16"/>
      <c r="M35" s="27" t="s">
        <v>15</v>
      </c>
      <c r="N35" s="27"/>
      <c r="O35" s="27"/>
      <c r="P35" s="27"/>
      <c r="Q35" s="27"/>
      <c r="R35" s="27"/>
      <c r="S35" s="27"/>
      <c r="T35" s="28" t="s">
        <v>16</v>
      </c>
      <c r="U35" s="27"/>
      <c r="V35" s="27"/>
      <c r="W35" s="27"/>
      <c r="X35" s="28" t="s">
        <v>17</v>
      </c>
      <c r="Y35" s="27"/>
      <c r="Z35" s="27"/>
      <c r="AA35" s="27"/>
      <c r="AB35" s="27"/>
      <c r="AC35" s="27"/>
      <c r="AD35" s="27"/>
      <c r="AE35" s="27"/>
      <c r="AF35" s="27"/>
      <c r="AG35" s="27"/>
      <c r="AH35" s="27"/>
      <c r="AI35" s="27"/>
      <c r="AJ35" s="27"/>
      <c r="AK35" s="29"/>
    </row>
    <row r="36" spans="1:37" ht="14.25" customHeight="1" x14ac:dyDescent="0.2">
      <c r="B36" s="53"/>
      <c r="C36" s="30"/>
      <c r="D36" s="31"/>
      <c r="E36" s="31"/>
      <c r="F36" s="31"/>
      <c r="G36" s="31"/>
      <c r="H36" s="31"/>
      <c r="I36" s="31"/>
      <c r="J36" s="31"/>
      <c r="K36" s="31"/>
      <c r="L36" s="31"/>
      <c r="M36" s="32" t="s">
        <v>18</v>
      </c>
      <c r="N36" s="32"/>
      <c r="O36" s="32"/>
      <c r="P36" s="32"/>
      <c r="Q36" s="33" t="s">
        <v>19</v>
      </c>
      <c r="R36" s="32"/>
      <c r="S36" s="32"/>
      <c r="T36" s="32"/>
      <c r="U36" s="32"/>
      <c r="V36" s="32" t="s">
        <v>20</v>
      </c>
      <c r="W36" s="32"/>
      <c r="X36" s="32"/>
      <c r="Y36" s="32"/>
      <c r="Z36" s="32"/>
      <c r="AA36" s="32"/>
      <c r="AB36" s="32"/>
      <c r="AC36" s="32"/>
      <c r="AD36" s="32"/>
      <c r="AE36" s="32"/>
      <c r="AF36" s="32"/>
      <c r="AG36" s="32"/>
      <c r="AH36" s="32"/>
      <c r="AI36" s="32"/>
      <c r="AJ36" s="32"/>
      <c r="AK36" s="34"/>
    </row>
    <row r="37" spans="1:37" x14ac:dyDescent="0.2">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2">
      <c r="B38" s="62" t="s">
        <v>38</v>
      </c>
      <c r="C38" s="63" t="s">
        <v>39</v>
      </c>
      <c r="D38" s="64"/>
      <c r="E38" s="64"/>
      <c r="F38" s="64"/>
      <c r="G38" s="64"/>
      <c r="H38" s="64"/>
      <c r="I38" s="64"/>
      <c r="J38" s="64"/>
      <c r="K38" s="64"/>
      <c r="L38" s="64"/>
      <c r="M38" s="65" t="s">
        <v>40</v>
      </c>
      <c r="N38" s="44"/>
      <c r="O38" s="66" t="s">
        <v>41</v>
      </c>
      <c r="P38" s="67"/>
      <c r="Q38" s="68"/>
      <c r="R38" s="6" t="s">
        <v>42</v>
      </c>
      <c r="S38" s="7"/>
      <c r="T38" s="7"/>
      <c r="U38" s="7"/>
      <c r="V38" s="7"/>
      <c r="W38" s="7"/>
      <c r="X38" s="7"/>
      <c r="Y38" s="7"/>
      <c r="Z38" s="8"/>
      <c r="AA38" s="69" t="s">
        <v>43</v>
      </c>
      <c r="AB38" s="70"/>
      <c r="AC38" s="70"/>
      <c r="AD38" s="71"/>
      <c r="AE38" s="48" t="s">
        <v>44</v>
      </c>
      <c r="AF38" s="49"/>
      <c r="AG38" s="72"/>
      <c r="AH38" s="72"/>
      <c r="AI38" s="73" t="s">
        <v>45</v>
      </c>
      <c r="AJ38" s="74"/>
      <c r="AK38" s="75"/>
    </row>
    <row r="39" spans="1:37" ht="14.25" customHeight="1" x14ac:dyDescent="0.2">
      <c r="A39" s="76"/>
      <c r="B39" s="53"/>
      <c r="C39" s="77"/>
      <c r="D39" s="78"/>
      <c r="E39" s="78"/>
      <c r="F39" s="78"/>
      <c r="G39" s="78"/>
      <c r="H39" s="78"/>
      <c r="I39" s="78"/>
      <c r="J39" s="78"/>
      <c r="K39" s="78"/>
      <c r="L39" s="78"/>
      <c r="M39" s="79"/>
      <c r="N39" s="80"/>
      <c r="O39" s="81" t="s">
        <v>46</v>
      </c>
      <c r="P39" s="82"/>
      <c r="Q39" s="83"/>
      <c r="R39" s="84"/>
      <c r="S39" s="85"/>
      <c r="T39" s="85"/>
      <c r="U39" s="85"/>
      <c r="V39" s="85"/>
      <c r="W39" s="85"/>
      <c r="X39" s="85"/>
      <c r="Y39" s="85"/>
      <c r="Z39" s="86"/>
      <c r="AA39" s="87" t="s">
        <v>47</v>
      </c>
      <c r="AB39" s="88"/>
      <c r="AC39" s="88"/>
      <c r="AD39" s="88"/>
      <c r="AE39" s="89" t="s">
        <v>48</v>
      </c>
      <c r="AF39" s="90"/>
      <c r="AG39" s="90"/>
      <c r="AH39" s="90"/>
      <c r="AI39" s="89" t="s">
        <v>49</v>
      </c>
      <c r="AJ39" s="90"/>
      <c r="AK39" s="91"/>
    </row>
    <row r="40" spans="1:37" ht="14.25" customHeight="1" x14ac:dyDescent="0.2">
      <c r="B40" s="53"/>
      <c r="C40" s="21" t="s">
        <v>50</v>
      </c>
      <c r="D40" s="92"/>
      <c r="E40" s="93" t="s">
        <v>51</v>
      </c>
      <c r="F40" s="93"/>
      <c r="G40" s="93"/>
      <c r="H40" s="93"/>
      <c r="I40" s="93"/>
      <c r="J40" s="93"/>
      <c r="K40" s="93"/>
      <c r="L40" s="93"/>
      <c r="M40" s="65"/>
      <c r="N40" s="94"/>
      <c r="O40" s="95"/>
      <c r="P40" s="96"/>
      <c r="Q40" s="97"/>
      <c r="R40" s="98" t="s">
        <v>52</v>
      </c>
      <c r="S40" s="99" t="s">
        <v>53</v>
      </c>
      <c r="T40" s="99"/>
      <c r="U40" s="100" t="s">
        <v>52</v>
      </c>
      <c r="V40" s="99" t="s">
        <v>54</v>
      </c>
      <c r="W40" s="99"/>
      <c r="X40" s="100" t="s">
        <v>52</v>
      </c>
      <c r="Y40" s="99" t="s">
        <v>55</v>
      </c>
      <c r="Z40" s="101"/>
      <c r="AA40" s="102"/>
      <c r="AB40" s="103"/>
      <c r="AC40" s="103"/>
      <c r="AD40" s="104"/>
      <c r="AE40" s="102"/>
      <c r="AF40" s="103"/>
      <c r="AG40" s="103"/>
      <c r="AH40" s="104"/>
      <c r="AI40" s="98" t="s">
        <v>52</v>
      </c>
      <c r="AJ40" s="99" t="s">
        <v>56</v>
      </c>
      <c r="AK40" s="101"/>
    </row>
    <row r="41" spans="1:37" ht="14.25" customHeight="1" x14ac:dyDescent="0.2">
      <c r="B41" s="53"/>
      <c r="C41" s="21"/>
      <c r="D41" s="92"/>
      <c r="E41" s="93" t="s">
        <v>57</v>
      </c>
      <c r="F41" s="105"/>
      <c r="G41" s="105"/>
      <c r="H41" s="105"/>
      <c r="I41" s="105"/>
      <c r="J41" s="105"/>
      <c r="K41" s="105"/>
      <c r="L41" s="105"/>
      <c r="M41" s="65"/>
      <c r="N41" s="94"/>
      <c r="O41" s="95"/>
      <c r="P41" s="96"/>
      <c r="Q41" s="97"/>
      <c r="R41" s="98" t="s">
        <v>52</v>
      </c>
      <c r="S41" s="99" t="s">
        <v>53</v>
      </c>
      <c r="T41" s="99"/>
      <c r="U41" s="100" t="s">
        <v>52</v>
      </c>
      <c r="V41" s="99" t="s">
        <v>54</v>
      </c>
      <c r="W41" s="99"/>
      <c r="X41" s="100" t="s">
        <v>52</v>
      </c>
      <c r="Y41" s="99" t="s">
        <v>55</v>
      </c>
      <c r="Z41" s="101"/>
      <c r="AA41" s="102"/>
      <c r="AB41" s="103"/>
      <c r="AC41" s="103"/>
      <c r="AD41" s="104"/>
      <c r="AE41" s="102"/>
      <c r="AF41" s="103"/>
      <c r="AG41" s="103"/>
      <c r="AH41" s="104"/>
      <c r="AI41" s="98" t="s">
        <v>52</v>
      </c>
      <c r="AJ41" s="99" t="s">
        <v>56</v>
      </c>
      <c r="AK41" s="101"/>
    </row>
    <row r="42" spans="1:37" ht="14.25" customHeight="1" x14ac:dyDescent="0.2">
      <c r="B42" s="53"/>
      <c r="C42" s="21"/>
      <c r="D42" s="92"/>
      <c r="E42" s="93" t="s">
        <v>58</v>
      </c>
      <c r="F42" s="105"/>
      <c r="G42" s="105"/>
      <c r="H42" s="105"/>
      <c r="I42" s="105"/>
      <c r="J42" s="105"/>
      <c r="K42" s="105"/>
      <c r="L42" s="105"/>
      <c r="M42" s="65"/>
      <c r="N42" s="94"/>
      <c r="O42" s="95"/>
      <c r="P42" s="96"/>
      <c r="Q42" s="97"/>
      <c r="R42" s="98" t="s">
        <v>52</v>
      </c>
      <c r="S42" s="99" t="s">
        <v>53</v>
      </c>
      <c r="T42" s="99"/>
      <c r="U42" s="100" t="s">
        <v>52</v>
      </c>
      <c r="V42" s="99" t="s">
        <v>54</v>
      </c>
      <c r="W42" s="99"/>
      <c r="X42" s="100" t="s">
        <v>52</v>
      </c>
      <c r="Y42" s="99" t="s">
        <v>55</v>
      </c>
      <c r="Z42" s="101"/>
      <c r="AA42" s="102"/>
      <c r="AB42" s="103"/>
      <c r="AC42" s="103"/>
      <c r="AD42" s="104"/>
      <c r="AE42" s="102"/>
      <c r="AF42" s="103"/>
      <c r="AG42" s="103"/>
      <c r="AH42" s="104"/>
      <c r="AI42" s="98" t="s">
        <v>52</v>
      </c>
      <c r="AJ42" s="99" t="s">
        <v>56</v>
      </c>
      <c r="AK42" s="101"/>
    </row>
    <row r="43" spans="1:37" ht="14.25" customHeight="1" x14ac:dyDescent="0.2">
      <c r="B43" s="53"/>
      <c r="C43" s="21"/>
      <c r="D43" s="92"/>
      <c r="E43" s="93" t="s">
        <v>59</v>
      </c>
      <c r="F43" s="105"/>
      <c r="G43" s="105"/>
      <c r="H43" s="105"/>
      <c r="I43" s="105"/>
      <c r="J43" s="105"/>
      <c r="K43" s="105"/>
      <c r="L43" s="105"/>
      <c r="M43" s="65"/>
      <c r="N43" s="94"/>
      <c r="O43" s="95"/>
      <c r="P43" s="96"/>
      <c r="Q43" s="97"/>
      <c r="R43" s="98" t="s">
        <v>52</v>
      </c>
      <c r="S43" s="99" t="s">
        <v>53</v>
      </c>
      <c r="T43" s="99"/>
      <c r="U43" s="100" t="s">
        <v>52</v>
      </c>
      <c r="V43" s="99" t="s">
        <v>54</v>
      </c>
      <c r="W43" s="99"/>
      <c r="X43" s="100" t="s">
        <v>52</v>
      </c>
      <c r="Y43" s="99" t="s">
        <v>55</v>
      </c>
      <c r="Z43" s="101"/>
      <c r="AA43" s="102"/>
      <c r="AB43" s="103"/>
      <c r="AC43" s="103"/>
      <c r="AD43" s="104"/>
      <c r="AE43" s="102"/>
      <c r="AF43" s="103"/>
      <c r="AG43" s="103"/>
      <c r="AH43" s="104"/>
      <c r="AI43" s="98" t="s">
        <v>52</v>
      </c>
      <c r="AJ43" s="99" t="s">
        <v>56</v>
      </c>
      <c r="AK43" s="101"/>
    </row>
    <row r="44" spans="1:37" ht="14.25" customHeight="1" x14ac:dyDescent="0.2">
      <c r="B44" s="53"/>
      <c r="C44" s="21"/>
      <c r="D44" s="92"/>
      <c r="E44" s="93" t="s">
        <v>60</v>
      </c>
      <c r="F44" s="105"/>
      <c r="G44" s="105"/>
      <c r="H44" s="105"/>
      <c r="I44" s="105"/>
      <c r="J44" s="105"/>
      <c r="K44" s="105"/>
      <c r="L44" s="105"/>
      <c r="M44" s="65"/>
      <c r="N44" s="94"/>
      <c r="O44" s="95"/>
      <c r="P44" s="96"/>
      <c r="Q44" s="97"/>
      <c r="R44" s="98" t="s">
        <v>52</v>
      </c>
      <c r="S44" s="99" t="s">
        <v>53</v>
      </c>
      <c r="T44" s="99"/>
      <c r="U44" s="100" t="s">
        <v>52</v>
      </c>
      <c r="V44" s="99" t="s">
        <v>54</v>
      </c>
      <c r="W44" s="99"/>
      <c r="X44" s="100" t="s">
        <v>52</v>
      </c>
      <c r="Y44" s="99" t="s">
        <v>55</v>
      </c>
      <c r="Z44" s="101"/>
      <c r="AA44" s="102"/>
      <c r="AB44" s="103"/>
      <c r="AC44" s="103"/>
      <c r="AD44" s="104"/>
      <c r="AE44" s="102"/>
      <c r="AF44" s="103"/>
      <c r="AG44" s="103"/>
      <c r="AH44" s="104"/>
      <c r="AI44" s="98" t="s">
        <v>52</v>
      </c>
      <c r="AJ44" s="99" t="s">
        <v>56</v>
      </c>
      <c r="AK44" s="101"/>
    </row>
    <row r="45" spans="1:37" ht="14.25" customHeight="1" x14ac:dyDescent="0.2">
      <c r="B45" s="53"/>
      <c r="C45" s="21"/>
      <c r="D45" s="92"/>
      <c r="E45" s="106" t="s">
        <v>61</v>
      </c>
      <c r="F45" s="107"/>
      <c r="G45" s="107"/>
      <c r="H45" s="107"/>
      <c r="I45" s="107"/>
      <c r="J45" s="107"/>
      <c r="K45" s="107"/>
      <c r="L45" s="107"/>
      <c r="M45" s="65"/>
      <c r="N45" s="94"/>
      <c r="O45" s="95"/>
      <c r="P45" s="96"/>
      <c r="Q45" s="97"/>
      <c r="R45" s="98" t="s">
        <v>52</v>
      </c>
      <c r="S45" s="99" t="s">
        <v>53</v>
      </c>
      <c r="T45" s="99"/>
      <c r="U45" s="100" t="s">
        <v>52</v>
      </c>
      <c r="V45" s="99" t="s">
        <v>54</v>
      </c>
      <c r="W45" s="99"/>
      <c r="X45" s="100" t="s">
        <v>52</v>
      </c>
      <c r="Y45" s="99" t="s">
        <v>55</v>
      </c>
      <c r="Z45" s="101"/>
      <c r="AA45" s="102"/>
      <c r="AB45" s="103"/>
      <c r="AC45" s="103"/>
      <c r="AD45" s="104"/>
      <c r="AE45" s="102"/>
      <c r="AF45" s="103"/>
      <c r="AG45" s="103"/>
      <c r="AH45" s="104"/>
      <c r="AI45" s="98" t="s">
        <v>52</v>
      </c>
      <c r="AJ45" s="99" t="s">
        <v>56</v>
      </c>
      <c r="AK45" s="101"/>
    </row>
    <row r="46" spans="1:37" ht="14.25" customHeight="1" x14ac:dyDescent="0.2">
      <c r="B46" s="53"/>
      <c r="C46" s="21"/>
      <c r="D46" s="92"/>
      <c r="E46" s="108" t="s">
        <v>62</v>
      </c>
      <c r="F46" s="109"/>
      <c r="G46" s="109"/>
      <c r="H46" s="109"/>
      <c r="I46" s="109"/>
      <c r="J46" s="109"/>
      <c r="K46" s="109"/>
      <c r="L46" s="109"/>
      <c r="M46" s="65"/>
      <c r="N46" s="94"/>
      <c r="O46" s="95"/>
      <c r="P46" s="96"/>
      <c r="Q46" s="97"/>
      <c r="R46" s="98" t="s">
        <v>52</v>
      </c>
      <c r="S46" s="99" t="s">
        <v>53</v>
      </c>
      <c r="T46" s="99"/>
      <c r="U46" s="100" t="s">
        <v>52</v>
      </c>
      <c r="V46" s="99" t="s">
        <v>54</v>
      </c>
      <c r="W46" s="99"/>
      <c r="X46" s="100" t="s">
        <v>52</v>
      </c>
      <c r="Y46" s="99" t="s">
        <v>55</v>
      </c>
      <c r="Z46" s="101"/>
      <c r="AA46" s="102"/>
      <c r="AB46" s="103"/>
      <c r="AC46" s="103"/>
      <c r="AD46" s="104"/>
      <c r="AE46" s="102"/>
      <c r="AF46" s="103"/>
      <c r="AG46" s="103"/>
      <c r="AH46" s="104"/>
      <c r="AI46" s="98" t="s">
        <v>52</v>
      </c>
      <c r="AJ46" s="99" t="s">
        <v>56</v>
      </c>
      <c r="AK46" s="101"/>
    </row>
    <row r="47" spans="1:37" ht="14.25" customHeight="1" x14ac:dyDescent="0.2">
      <c r="B47" s="53"/>
      <c r="C47" s="21"/>
      <c r="D47" s="110"/>
      <c r="E47" s="108" t="s">
        <v>63</v>
      </c>
      <c r="F47" s="111"/>
      <c r="G47" s="111"/>
      <c r="H47" s="111"/>
      <c r="I47" s="111"/>
      <c r="J47" s="111"/>
      <c r="K47" s="111"/>
      <c r="L47" s="111"/>
      <c r="M47" s="65"/>
      <c r="N47" s="94"/>
      <c r="O47" s="95"/>
      <c r="P47" s="96"/>
      <c r="Q47" s="97"/>
      <c r="R47" s="98" t="s">
        <v>52</v>
      </c>
      <c r="S47" s="99" t="s">
        <v>53</v>
      </c>
      <c r="T47" s="99"/>
      <c r="U47" s="100" t="s">
        <v>52</v>
      </c>
      <c r="V47" s="99" t="s">
        <v>54</v>
      </c>
      <c r="W47" s="99"/>
      <c r="X47" s="100" t="s">
        <v>52</v>
      </c>
      <c r="Y47" s="99" t="s">
        <v>55</v>
      </c>
      <c r="Z47" s="101"/>
      <c r="AA47" s="102"/>
      <c r="AB47" s="103"/>
      <c r="AC47" s="103"/>
      <c r="AD47" s="104"/>
      <c r="AE47" s="102"/>
      <c r="AF47" s="103"/>
      <c r="AG47" s="103"/>
      <c r="AH47" s="104"/>
      <c r="AI47" s="98" t="s">
        <v>52</v>
      </c>
      <c r="AJ47" s="99" t="s">
        <v>56</v>
      </c>
      <c r="AK47" s="101"/>
    </row>
    <row r="48" spans="1:37" ht="14.25" customHeight="1" x14ac:dyDescent="0.2">
      <c r="B48" s="53"/>
      <c r="C48" s="21"/>
      <c r="D48" s="110"/>
      <c r="E48" s="112" t="s">
        <v>64</v>
      </c>
      <c r="F48" s="113"/>
      <c r="G48" s="113"/>
      <c r="H48" s="113"/>
      <c r="I48" s="113"/>
      <c r="J48" s="113"/>
      <c r="K48" s="113"/>
      <c r="L48" s="113"/>
      <c r="M48" s="65"/>
      <c r="N48" s="94"/>
      <c r="O48" s="95"/>
      <c r="P48" s="96"/>
      <c r="Q48" s="97"/>
      <c r="R48" s="98" t="s">
        <v>52</v>
      </c>
      <c r="S48" s="99" t="s">
        <v>53</v>
      </c>
      <c r="T48" s="99"/>
      <c r="U48" s="100" t="s">
        <v>52</v>
      </c>
      <c r="V48" s="99" t="s">
        <v>54</v>
      </c>
      <c r="W48" s="99"/>
      <c r="X48" s="100" t="s">
        <v>52</v>
      </c>
      <c r="Y48" s="99" t="s">
        <v>55</v>
      </c>
      <c r="Z48" s="101"/>
      <c r="AA48" s="102"/>
      <c r="AB48" s="103"/>
      <c r="AC48" s="103"/>
      <c r="AD48" s="104"/>
      <c r="AE48" s="102"/>
      <c r="AF48" s="103"/>
      <c r="AG48" s="103"/>
      <c r="AH48" s="104"/>
      <c r="AI48" s="98" t="s">
        <v>52</v>
      </c>
      <c r="AJ48" s="99" t="s">
        <v>56</v>
      </c>
      <c r="AK48" s="101"/>
    </row>
    <row r="49" spans="2:37" ht="14.25" customHeight="1" thickBot="1" x14ac:dyDescent="0.25">
      <c r="B49" s="53"/>
      <c r="C49" s="21"/>
      <c r="D49" s="110"/>
      <c r="E49" s="114" t="s">
        <v>65</v>
      </c>
      <c r="F49" s="115"/>
      <c r="G49" s="115"/>
      <c r="H49" s="115"/>
      <c r="I49" s="115"/>
      <c r="J49" s="115"/>
      <c r="K49" s="115"/>
      <c r="L49" s="115"/>
      <c r="M49" s="65"/>
      <c r="N49" s="94"/>
      <c r="O49" s="95"/>
      <c r="P49" s="96"/>
      <c r="Q49" s="97"/>
      <c r="R49" s="98" t="s">
        <v>52</v>
      </c>
      <c r="S49" s="99" t="s">
        <v>53</v>
      </c>
      <c r="T49" s="99"/>
      <c r="U49" s="100" t="s">
        <v>52</v>
      </c>
      <c r="V49" s="99" t="s">
        <v>54</v>
      </c>
      <c r="W49" s="99"/>
      <c r="X49" s="100" t="s">
        <v>52</v>
      </c>
      <c r="Y49" s="99" t="s">
        <v>55</v>
      </c>
      <c r="Z49" s="101"/>
      <c r="AA49" s="102"/>
      <c r="AB49" s="103"/>
      <c r="AC49" s="103"/>
      <c r="AD49" s="104"/>
      <c r="AE49" s="102"/>
      <c r="AF49" s="103"/>
      <c r="AG49" s="103"/>
      <c r="AH49" s="104"/>
      <c r="AI49" s="98" t="s">
        <v>52</v>
      </c>
      <c r="AJ49" s="99" t="s">
        <v>56</v>
      </c>
      <c r="AK49" s="101"/>
    </row>
    <row r="50" spans="2:37" ht="14.25" customHeight="1" thickTop="1" x14ac:dyDescent="0.2">
      <c r="B50" s="53"/>
      <c r="C50" s="21"/>
      <c r="D50" s="116"/>
      <c r="E50" s="117" t="s">
        <v>66</v>
      </c>
      <c r="F50" s="117"/>
      <c r="G50" s="117"/>
      <c r="H50" s="117"/>
      <c r="I50" s="117"/>
      <c r="J50" s="117"/>
      <c r="K50" s="117"/>
      <c r="L50" s="117"/>
      <c r="M50" s="65"/>
      <c r="N50" s="94"/>
      <c r="O50" s="95"/>
      <c r="P50" s="96"/>
      <c r="Q50" s="97"/>
      <c r="R50" s="98" t="s">
        <v>52</v>
      </c>
      <c r="S50" s="99" t="s">
        <v>53</v>
      </c>
      <c r="T50" s="99"/>
      <c r="U50" s="100" t="s">
        <v>52</v>
      </c>
      <c r="V50" s="99" t="s">
        <v>54</v>
      </c>
      <c r="W50" s="99"/>
      <c r="X50" s="100" t="s">
        <v>52</v>
      </c>
      <c r="Y50" s="99" t="s">
        <v>55</v>
      </c>
      <c r="Z50" s="101"/>
      <c r="AA50" s="102"/>
      <c r="AB50" s="103"/>
      <c r="AC50" s="103"/>
      <c r="AD50" s="104"/>
      <c r="AE50" s="102"/>
      <c r="AF50" s="103"/>
      <c r="AG50" s="103"/>
      <c r="AH50" s="104"/>
      <c r="AI50" s="98" t="s">
        <v>52</v>
      </c>
      <c r="AJ50" s="99" t="s">
        <v>56</v>
      </c>
      <c r="AK50" s="101"/>
    </row>
    <row r="51" spans="2:37" ht="14.25" customHeight="1" x14ac:dyDescent="0.2">
      <c r="B51" s="53"/>
      <c r="C51" s="21"/>
      <c r="D51" s="92"/>
      <c r="E51" s="106" t="s">
        <v>67</v>
      </c>
      <c r="F51" s="107"/>
      <c r="G51" s="107"/>
      <c r="H51" s="107"/>
      <c r="I51" s="107"/>
      <c r="J51" s="107"/>
      <c r="K51" s="107"/>
      <c r="L51" s="107"/>
      <c r="M51" s="65"/>
      <c r="N51" s="94"/>
      <c r="O51" s="95"/>
      <c r="P51" s="96"/>
      <c r="Q51" s="97"/>
      <c r="R51" s="98" t="s">
        <v>52</v>
      </c>
      <c r="S51" s="99" t="s">
        <v>53</v>
      </c>
      <c r="T51" s="99"/>
      <c r="U51" s="100" t="s">
        <v>52</v>
      </c>
      <c r="V51" s="99" t="s">
        <v>54</v>
      </c>
      <c r="W51" s="99"/>
      <c r="X51" s="100" t="s">
        <v>52</v>
      </c>
      <c r="Y51" s="99" t="s">
        <v>55</v>
      </c>
      <c r="Z51" s="101"/>
      <c r="AA51" s="102"/>
      <c r="AB51" s="103"/>
      <c r="AC51" s="103"/>
      <c r="AD51" s="104"/>
      <c r="AE51" s="102"/>
      <c r="AF51" s="103"/>
      <c r="AG51" s="103"/>
      <c r="AH51" s="104"/>
      <c r="AI51" s="98" t="s">
        <v>52</v>
      </c>
      <c r="AJ51" s="99" t="s">
        <v>56</v>
      </c>
      <c r="AK51" s="101"/>
    </row>
    <row r="52" spans="2:37" ht="14.25" customHeight="1" x14ac:dyDescent="0.2">
      <c r="B52" s="53"/>
      <c r="C52" s="51"/>
      <c r="D52" s="92"/>
      <c r="E52" s="106" t="s">
        <v>68</v>
      </c>
      <c r="F52" s="107"/>
      <c r="G52" s="107"/>
      <c r="H52" s="107"/>
      <c r="I52" s="107"/>
      <c r="J52" s="107"/>
      <c r="K52" s="107"/>
      <c r="L52" s="107"/>
      <c r="M52" s="65"/>
      <c r="N52" s="94"/>
      <c r="O52" s="95"/>
      <c r="P52" s="96"/>
      <c r="Q52" s="97"/>
      <c r="R52" s="98" t="s">
        <v>52</v>
      </c>
      <c r="S52" s="99" t="s">
        <v>53</v>
      </c>
      <c r="T52" s="99"/>
      <c r="U52" s="100" t="s">
        <v>52</v>
      </c>
      <c r="V52" s="99" t="s">
        <v>54</v>
      </c>
      <c r="W52" s="99"/>
      <c r="X52" s="100" t="s">
        <v>52</v>
      </c>
      <c r="Y52" s="99" t="s">
        <v>55</v>
      </c>
      <c r="Z52" s="101"/>
      <c r="AA52" s="102"/>
      <c r="AB52" s="103"/>
      <c r="AC52" s="103"/>
      <c r="AD52" s="104"/>
      <c r="AE52" s="102"/>
      <c r="AF52" s="103"/>
      <c r="AG52" s="103"/>
      <c r="AH52" s="104"/>
      <c r="AI52" s="98" t="s">
        <v>52</v>
      </c>
      <c r="AJ52" s="99" t="s">
        <v>56</v>
      </c>
      <c r="AK52" s="101"/>
    </row>
    <row r="53" spans="2:37" ht="14.25" customHeight="1" x14ac:dyDescent="0.2">
      <c r="B53" s="118"/>
      <c r="C53" s="46" t="s">
        <v>69</v>
      </c>
      <c r="D53" s="47"/>
      <c r="E53" s="47"/>
      <c r="F53" s="47"/>
      <c r="G53" s="47"/>
      <c r="H53" s="47"/>
      <c r="I53" s="47"/>
      <c r="J53" s="47"/>
      <c r="K53" s="47"/>
      <c r="L53" s="47"/>
      <c r="M53" s="65"/>
      <c r="N53" s="94"/>
      <c r="O53" s="95"/>
      <c r="P53" s="96"/>
      <c r="Q53" s="97"/>
      <c r="R53" s="98" t="s">
        <v>52</v>
      </c>
      <c r="S53" s="99" t="s">
        <v>53</v>
      </c>
      <c r="T53" s="99"/>
      <c r="U53" s="100" t="s">
        <v>52</v>
      </c>
      <c r="V53" s="99" t="s">
        <v>54</v>
      </c>
      <c r="W53" s="99"/>
      <c r="X53" s="100" t="s">
        <v>52</v>
      </c>
      <c r="Y53" s="99" t="s">
        <v>55</v>
      </c>
      <c r="Z53" s="101"/>
      <c r="AA53" s="102"/>
      <c r="AB53" s="103"/>
      <c r="AC53" s="103"/>
      <c r="AD53" s="104"/>
      <c r="AE53" s="102"/>
      <c r="AF53" s="103"/>
      <c r="AG53" s="103"/>
      <c r="AH53" s="104"/>
      <c r="AI53" s="119"/>
      <c r="AJ53" s="120"/>
      <c r="AK53" s="121"/>
    </row>
    <row r="54" spans="2:37" ht="14.25" customHeight="1" x14ac:dyDescent="0.2">
      <c r="B54" s="118"/>
      <c r="C54" s="46" t="s">
        <v>70</v>
      </c>
      <c r="D54" s="47"/>
      <c r="E54" s="47"/>
      <c r="F54" s="47"/>
      <c r="G54" s="47"/>
      <c r="H54" s="47"/>
      <c r="I54" s="47"/>
      <c r="J54" s="47"/>
      <c r="K54" s="47"/>
      <c r="L54" s="47"/>
      <c r="M54" s="65"/>
      <c r="N54" s="94"/>
      <c r="O54" s="95"/>
      <c r="P54" s="96"/>
      <c r="Q54" s="97"/>
      <c r="R54" s="98" t="s">
        <v>52</v>
      </c>
      <c r="S54" s="99" t="s">
        <v>53</v>
      </c>
      <c r="T54" s="99"/>
      <c r="U54" s="100" t="s">
        <v>52</v>
      </c>
      <c r="V54" s="99" t="s">
        <v>54</v>
      </c>
      <c r="W54" s="99"/>
      <c r="X54" s="100" t="s">
        <v>52</v>
      </c>
      <c r="Y54" s="99" t="s">
        <v>55</v>
      </c>
      <c r="Z54" s="101"/>
      <c r="AA54" s="102"/>
      <c r="AB54" s="103"/>
      <c r="AC54" s="103"/>
      <c r="AD54" s="104"/>
      <c r="AE54" s="102"/>
      <c r="AF54" s="103"/>
      <c r="AG54" s="103"/>
      <c r="AH54" s="104"/>
      <c r="AI54" s="119"/>
      <c r="AJ54" s="120"/>
      <c r="AK54" s="121"/>
    </row>
    <row r="55" spans="2:37" ht="14.25" customHeight="1" x14ac:dyDescent="0.2">
      <c r="B55" s="122" t="s">
        <v>71</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2">
      <c r="B56" s="131" t="s">
        <v>72</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2">
      <c r="B57" s="136" t="s">
        <v>73</v>
      </c>
      <c r="C57" s="136"/>
      <c r="D57" s="136"/>
      <c r="E57" s="136"/>
      <c r="F57" s="136"/>
      <c r="G57" s="136"/>
      <c r="H57" s="136"/>
      <c r="I57" s="136"/>
      <c r="J57" s="136"/>
      <c r="K57" s="136"/>
      <c r="L57" s="137"/>
      <c r="M57" s="125"/>
      <c r="N57" s="125"/>
      <c r="O57" s="125"/>
      <c r="P57" s="125"/>
      <c r="Q57" s="125"/>
      <c r="R57" s="126"/>
      <c r="S57" s="126"/>
      <c r="T57" s="126"/>
      <c r="U57" s="127"/>
      <c r="V57" s="128" t="s">
        <v>74</v>
      </c>
      <c r="W57" s="2"/>
      <c r="X57" s="2"/>
      <c r="Y57" s="2"/>
      <c r="Z57" s="2"/>
      <c r="AA57" s="2"/>
      <c r="AB57" s="129"/>
      <c r="AC57" s="129"/>
      <c r="AD57" s="129"/>
      <c r="AJ57" s="88"/>
      <c r="AK57" s="130"/>
    </row>
    <row r="58" spans="2:37" ht="14.25" customHeight="1" x14ac:dyDescent="0.2">
      <c r="B58" s="122" t="s">
        <v>75</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2">
      <c r="B59" s="69" t="s">
        <v>76</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2">
      <c r="B60" s="14" t="s">
        <v>77</v>
      </c>
      <c r="C60" s="42" t="s">
        <v>78</v>
      </c>
      <c r="D60" s="43"/>
      <c r="E60" s="43"/>
      <c r="F60" s="43"/>
      <c r="G60" s="43"/>
      <c r="H60" s="43"/>
      <c r="I60" s="43"/>
      <c r="J60" s="43"/>
      <c r="K60" s="43"/>
      <c r="L60" s="43"/>
      <c r="M60" s="43"/>
      <c r="N60" s="43"/>
      <c r="O60" s="43"/>
      <c r="P60" s="43"/>
      <c r="Q60" s="43"/>
      <c r="R60" s="43"/>
      <c r="S60" s="43"/>
      <c r="T60" s="43"/>
      <c r="U60" s="42" t="s">
        <v>79</v>
      </c>
      <c r="V60" s="43"/>
      <c r="W60" s="43"/>
      <c r="X60" s="43"/>
      <c r="Y60" s="43"/>
      <c r="Z60" s="43"/>
      <c r="AA60" s="43"/>
      <c r="AB60" s="43"/>
      <c r="AC60" s="43"/>
      <c r="AD60" s="43"/>
      <c r="AE60" s="43"/>
      <c r="AF60" s="43"/>
      <c r="AG60" s="43"/>
      <c r="AH60" s="43"/>
      <c r="AI60" s="43"/>
      <c r="AJ60" s="43"/>
      <c r="AK60" s="44"/>
    </row>
    <row r="61" spans="2:37" x14ac:dyDescent="0.2">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2">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2">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2">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2">
      <c r="B65" s="3" t="s">
        <v>80</v>
      </c>
      <c r="C65" s="4"/>
      <c r="D65" s="4"/>
      <c r="E65" s="4"/>
      <c r="F65" s="5"/>
      <c r="G65" s="136" t="s">
        <v>81</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2">
      <c r="B67" s="88" t="s">
        <v>82</v>
      </c>
    </row>
    <row r="68" spans="2:37" x14ac:dyDescent="0.2">
      <c r="B68" s="88" t="s">
        <v>83</v>
      </c>
    </row>
    <row r="69" spans="2:37" x14ac:dyDescent="0.2">
      <c r="B69" s="88" t="s">
        <v>84</v>
      </c>
    </row>
    <row r="70" spans="2:37" x14ac:dyDescent="0.2">
      <c r="B70" s="88" t="s">
        <v>85</v>
      </c>
    </row>
    <row r="71" spans="2:37" x14ac:dyDescent="0.2">
      <c r="B71" s="88" t="s">
        <v>86</v>
      </c>
    </row>
    <row r="72" spans="2:37" x14ac:dyDescent="0.2">
      <c r="B72" s="88" t="s">
        <v>87</v>
      </c>
    </row>
    <row r="73" spans="2:37" x14ac:dyDescent="0.2">
      <c r="B73" s="88" t="s">
        <v>88</v>
      </c>
    </row>
    <row r="74" spans="2:37" x14ac:dyDescent="0.2">
      <c r="B74" s="88"/>
      <c r="E74" s="45" t="s">
        <v>89</v>
      </c>
    </row>
    <row r="75" spans="2:37" x14ac:dyDescent="0.2">
      <c r="B75" s="88" t="s">
        <v>90</v>
      </c>
    </row>
    <row r="76" spans="2:37" x14ac:dyDescent="0.2">
      <c r="B76" s="88" t="s">
        <v>91</v>
      </c>
    </row>
    <row r="77" spans="2:37" x14ac:dyDescent="0.2">
      <c r="E77" s="88" t="s">
        <v>92</v>
      </c>
    </row>
    <row r="88" spans="2:2" ht="12.75" customHeight="1" x14ac:dyDescent="0.2">
      <c r="B88" s="151"/>
    </row>
    <row r="89" spans="2:2" ht="12.75" customHeight="1" x14ac:dyDescent="0.2">
      <c r="B89" s="151" t="s">
        <v>93</v>
      </c>
    </row>
    <row r="90" spans="2:2" ht="12.75" customHeight="1" x14ac:dyDescent="0.2">
      <c r="B90" s="151" t="s">
        <v>94</v>
      </c>
    </row>
    <row r="91" spans="2:2" ht="12.75" customHeight="1" x14ac:dyDescent="0.2">
      <c r="B91" s="151" t="s">
        <v>95</v>
      </c>
    </row>
    <row r="92" spans="2:2" ht="12.75" customHeight="1" x14ac:dyDescent="0.2">
      <c r="B92" s="151" t="s">
        <v>96</v>
      </c>
    </row>
    <row r="93" spans="2:2" ht="12.75" customHeight="1" x14ac:dyDescent="0.2">
      <c r="B93" s="151" t="s">
        <v>97</v>
      </c>
    </row>
    <row r="94" spans="2:2" ht="12.75" customHeight="1" x14ac:dyDescent="0.2">
      <c r="B94" s="151" t="s">
        <v>98</v>
      </c>
    </row>
    <row r="95" spans="2:2" ht="12.75" customHeight="1" x14ac:dyDescent="0.2">
      <c r="B95" s="151" t="s">
        <v>99</v>
      </c>
    </row>
    <row r="96" spans="2:2" ht="12.75" customHeight="1" x14ac:dyDescent="0.2">
      <c r="B96" s="151" t="s">
        <v>100</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152"/>
    </row>
    <row r="180" spans="1:1" x14ac:dyDescent="0.2">
      <c r="A180" s="153"/>
    </row>
    <row r="231" spans="1:1" x14ac:dyDescent="0.2">
      <c r="A231" s="153"/>
    </row>
    <row r="280" spans="1:1" x14ac:dyDescent="0.2">
      <c r="A280" s="153"/>
    </row>
    <row r="307" spans="1:1" x14ac:dyDescent="0.2">
      <c r="A307" s="152"/>
    </row>
    <row r="357" spans="1:1" x14ac:dyDescent="0.2">
      <c r="A357" s="153"/>
    </row>
    <row r="381" spans="1:1" x14ac:dyDescent="0.2">
      <c r="A381" s="152"/>
    </row>
    <row r="409" spans="1:1" x14ac:dyDescent="0.2">
      <c r="A409" s="152"/>
    </row>
    <row r="437" spans="1:1" x14ac:dyDescent="0.2">
      <c r="A437" s="152"/>
    </row>
    <row r="461" spans="1:1" x14ac:dyDescent="0.2">
      <c r="A461" s="152"/>
    </row>
    <row r="490" spans="1:1" x14ac:dyDescent="0.2">
      <c r="A490" s="152"/>
    </row>
    <row r="519" spans="1:1" x14ac:dyDescent="0.2">
      <c r="A519" s="152"/>
    </row>
    <row r="568" spans="1:1" x14ac:dyDescent="0.2">
      <c r="A568" s="153"/>
    </row>
    <row r="599" spans="1:1" x14ac:dyDescent="0.2">
      <c r="A599" s="153"/>
    </row>
    <row r="643" spans="1:1" x14ac:dyDescent="0.2">
      <c r="A643" s="153"/>
    </row>
    <row r="679" spans="1:1" x14ac:dyDescent="0.2">
      <c r="A679" s="152"/>
    </row>
    <row r="718" spans="1:1" x14ac:dyDescent="0.2">
      <c r="A718" s="153"/>
    </row>
    <row r="747" spans="1:1" x14ac:dyDescent="0.2">
      <c r="A747" s="153"/>
    </row>
    <row r="786" spans="1:1" x14ac:dyDescent="0.2">
      <c r="A786" s="153"/>
    </row>
    <row r="825" spans="1:1" x14ac:dyDescent="0.2">
      <c r="A825" s="153"/>
    </row>
    <row r="853" spans="1:1" x14ac:dyDescent="0.2">
      <c r="A853" s="153"/>
    </row>
    <row r="893" spans="1:1" x14ac:dyDescent="0.2">
      <c r="A893" s="153"/>
    </row>
    <row r="933" spans="1:1" x14ac:dyDescent="0.2">
      <c r="A933" s="153"/>
    </row>
    <row r="962" spans="1:1" x14ac:dyDescent="0.2">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309315FB-D315-4EEE-AEF7-B5BFE58E6A21}">
      <formula1>"○"</formula1>
    </dataValidation>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xr:uid="{A7014A6F-019F-4289-86A1-55A62DD626DC}">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CF382-C864-4954-ADE0-F177D542B442}">
  <sheetPr>
    <tabColor rgb="FFFFFF00"/>
    <pageSetUpPr fitToPage="1"/>
  </sheetPr>
  <dimension ref="A2:AF20"/>
  <sheetViews>
    <sheetView view="pageBreakPreview" zoomScale="70" zoomScaleNormal="70" zoomScaleSheetLayoutView="70" workbookViewId="0">
      <selection activeCell="C35" sqref="C35:L37"/>
    </sheetView>
  </sheetViews>
  <sheetFormatPr defaultColWidth="9" defaultRowHeight="13.2" x14ac:dyDescent="0.2"/>
  <cols>
    <col min="1" max="2" width="4.21875" style="12"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4" width="5.33203125" style="2" customWidth="1"/>
    <col min="25" max="32" width="4.88671875" style="2" customWidth="1"/>
    <col min="33" max="256" width="9" style="2"/>
    <col min="257" max="258" width="4.21875" style="2" customWidth="1"/>
    <col min="259" max="259" width="25" style="2" customWidth="1"/>
    <col min="260" max="260" width="4.88671875" style="2" customWidth="1"/>
    <col min="261" max="261" width="41.6640625" style="2" customWidth="1"/>
    <col min="262" max="262" width="4.88671875" style="2" customWidth="1"/>
    <col min="263" max="263" width="19.6640625" style="2" customWidth="1"/>
    <col min="264" max="264" width="33.88671875" style="2" customWidth="1"/>
    <col min="265" max="280" width="5.33203125" style="2" customWidth="1"/>
    <col min="281" max="288" width="4.88671875" style="2" customWidth="1"/>
    <col min="289" max="512" width="9" style="2"/>
    <col min="513" max="514" width="4.21875" style="2" customWidth="1"/>
    <col min="515" max="515" width="25" style="2" customWidth="1"/>
    <col min="516" max="516" width="4.88671875" style="2" customWidth="1"/>
    <col min="517" max="517" width="41.6640625" style="2" customWidth="1"/>
    <col min="518" max="518" width="4.88671875" style="2" customWidth="1"/>
    <col min="519" max="519" width="19.6640625" style="2" customWidth="1"/>
    <col min="520" max="520" width="33.88671875" style="2" customWidth="1"/>
    <col min="521" max="536" width="5.33203125" style="2" customWidth="1"/>
    <col min="537" max="544" width="4.88671875" style="2" customWidth="1"/>
    <col min="545" max="768" width="9" style="2"/>
    <col min="769" max="770" width="4.21875" style="2" customWidth="1"/>
    <col min="771" max="771" width="25" style="2" customWidth="1"/>
    <col min="772" max="772" width="4.88671875" style="2" customWidth="1"/>
    <col min="773" max="773" width="41.6640625" style="2" customWidth="1"/>
    <col min="774" max="774" width="4.88671875" style="2" customWidth="1"/>
    <col min="775" max="775" width="19.6640625" style="2" customWidth="1"/>
    <col min="776" max="776" width="33.88671875" style="2" customWidth="1"/>
    <col min="777" max="792" width="5.33203125" style="2" customWidth="1"/>
    <col min="793" max="800" width="4.88671875" style="2" customWidth="1"/>
    <col min="801" max="1024" width="9" style="2"/>
    <col min="1025" max="1026" width="4.21875" style="2" customWidth="1"/>
    <col min="1027" max="1027" width="25" style="2" customWidth="1"/>
    <col min="1028" max="1028" width="4.88671875" style="2" customWidth="1"/>
    <col min="1029" max="1029" width="41.6640625" style="2" customWidth="1"/>
    <col min="1030" max="1030" width="4.88671875" style="2" customWidth="1"/>
    <col min="1031" max="1031" width="19.6640625" style="2" customWidth="1"/>
    <col min="1032" max="1032" width="33.88671875" style="2" customWidth="1"/>
    <col min="1033" max="1048" width="5.33203125" style="2" customWidth="1"/>
    <col min="1049" max="1056" width="4.88671875" style="2" customWidth="1"/>
    <col min="1057" max="1280" width="9" style="2"/>
    <col min="1281" max="1282" width="4.21875" style="2" customWidth="1"/>
    <col min="1283" max="1283" width="25" style="2" customWidth="1"/>
    <col min="1284" max="1284" width="4.88671875" style="2" customWidth="1"/>
    <col min="1285" max="1285" width="41.6640625" style="2" customWidth="1"/>
    <col min="1286" max="1286" width="4.88671875" style="2" customWidth="1"/>
    <col min="1287" max="1287" width="19.6640625" style="2" customWidth="1"/>
    <col min="1288" max="1288" width="33.88671875" style="2" customWidth="1"/>
    <col min="1289" max="1304" width="5.33203125" style="2" customWidth="1"/>
    <col min="1305" max="1312" width="4.88671875" style="2" customWidth="1"/>
    <col min="1313" max="1536" width="9" style="2"/>
    <col min="1537" max="1538" width="4.21875" style="2" customWidth="1"/>
    <col min="1539" max="1539" width="25" style="2" customWidth="1"/>
    <col min="1540" max="1540" width="4.88671875" style="2" customWidth="1"/>
    <col min="1541" max="1541" width="41.6640625" style="2" customWidth="1"/>
    <col min="1542" max="1542" width="4.88671875" style="2" customWidth="1"/>
    <col min="1543" max="1543" width="19.6640625" style="2" customWidth="1"/>
    <col min="1544" max="1544" width="33.88671875" style="2" customWidth="1"/>
    <col min="1545" max="1560" width="5.33203125" style="2" customWidth="1"/>
    <col min="1561" max="1568" width="4.88671875" style="2" customWidth="1"/>
    <col min="1569" max="1792" width="9" style="2"/>
    <col min="1793" max="1794" width="4.21875" style="2" customWidth="1"/>
    <col min="1795" max="1795" width="25" style="2" customWidth="1"/>
    <col min="1796" max="1796" width="4.88671875" style="2" customWidth="1"/>
    <col min="1797" max="1797" width="41.6640625" style="2" customWidth="1"/>
    <col min="1798" max="1798" width="4.88671875" style="2" customWidth="1"/>
    <col min="1799" max="1799" width="19.6640625" style="2" customWidth="1"/>
    <col min="1800" max="1800" width="33.88671875" style="2" customWidth="1"/>
    <col min="1801" max="1816" width="5.33203125" style="2" customWidth="1"/>
    <col min="1817" max="1824" width="4.88671875" style="2" customWidth="1"/>
    <col min="1825" max="2048" width="9" style="2"/>
    <col min="2049" max="2050" width="4.21875" style="2" customWidth="1"/>
    <col min="2051" max="2051" width="25" style="2" customWidth="1"/>
    <col min="2052" max="2052" width="4.88671875" style="2" customWidth="1"/>
    <col min="2053" max="2053" width="41.6640625" style="2" customWidth="1"/>
    <col min="2054" max="2054" width="4.88671875" style="2" customWidth="1"/>
    <col min="2055" max="2055" width="19.6640625" style="2" customWidth="1"/>
    <col min="2056" max="2056" width="33.88671875" style="2" customWidth="1"/>
    <col min="2057" max="2072" width="5.33203125" style="2" customWidth="1"/>
    <col min="2073" max="2080" width="4.88671875" style="2" customWidth="1"/>
    <col min="2081" max="2304" width="9" style="2"/>
    <col min="2305" max="2306" width="4.21875" style="2" customWidth="1"/>
    <col min="2307" max="2307" width="25" style="2" customWidth="1"/>
    <col min="2308" max="2308" width="4.88671875" style="2" customWidth="1"/>
    <col min="2309" max="2309" width="41.6640625" style="2" customWidth="1"/>
    <col min="2310" max="2310" width="4.88671875" style="2" customWidth="1"/>
    <col min="2311" max="2311" width="19.6640625" style="2" customWidth="1"/>
    <col min="2312" max="2312" width="33.88671875" style="2" customWidth="1"/>
    <col min="2313" max="2328" width="5.33203125" style="2" customWidth="1"/>
    <col min="2329" max="2336" width="4.88671875" style="2" customWidth="1"/>
    <col min="2337" max="2560" width="9" style="2"/>
    <col min="2561" max="2562" width="4.21875" style="2" customWidth="1"/>
    <col min="2563" max="2563" width="25" style="2" customWidth="1"/>
    <col min="2564" max="2564" width="4.88671875" style="2" customWidth="1"/>
    <col min="2565" max="2565" width="41.6640625" style="2" customWidth="1"/>
    <col min="2566" max="2566" width="4.88671875" style="2" customWidth="1"/>
    <col min="2567" max="2567" width="19.6640625" style="2" customWidth="1"/>
    <col min="2568" max="2568" width="33.88671875" style="2" customWidth="1"/>
    <col min="2569" max="2584" width="5.33203125" style="2" customWidth="1"/>
    <col min="2585" max="2592" width="4.88671875" style="2" customWidth="1"/>
    <col min="2593" max="2816" width="9" style="2"/>
    <col min="2817" max="2818" width="4.21875" style="2" customWidth="1"/>
    <col min="2819" max="2819" width="25" style="2" customWidth="1"/>
    <col min="2820" max="2820" width="4.88671875" style="2" customWidth="1"/>
    <col min="2821" max="2821" width="41.6640625" style="2" customWidth="1"/>
    <col min="2822" max="2822" width="4.88671875" style="2" customWidth="1"/>
    <col min="2823" max="2823" width="19.6640625" style="2" customWidth="1"/>
    <col min="2824" max="2824" width="33.88671875" style="2" customWidth="1"/>
    <col min="2825" max="2840" width="5.33203125" style="2" customWidth="1"/>
    <col min="2841" max="2848" width="4.88671875" style="2" customWidth="1"/>
    <col min="2849" max="3072" width="9" style="2"/>
    <col min="3073" max="3074" width="4.21875" style="2" customWidth="1"/>
    <col min="3075" max="3075" width="25" style="2" customWidth="1"/>
    <col min="3076" max="3076" width="4.88671875" style="2" customWidth="1"/>
    <col min="3077" max="3077" width="41.6640625" style="2" customWidth="1"/>
    <col min="3078" max="3078" width="4.88671875" style="2" customWidth="1"/>
    <col min="3079" max="3079" width="19.6640625" style="2" customWidth="1"/>
    <col min="3080" max="3080" width="33.88671875" style="2" customWidth="1"/>
    <col min="3081" max="3096" width="5.33203125" style="2" customWidth="1"/>
    <col min="3097" max="3104" width="4.88671875" style="2" customWidth="1"/>
    <col min="3105" max="3328" width="9" style="2"/>
    <col min="3329" max="3330" width="4.21875" style="2" customWidth="1"/>
    <col min="3331" max="3331" width="25" style="2" customWidth="1"/>
    <col min="3332" max="3332" width="4.88671875" style="2" customWidth="1"/>
    <col min="3333" max="3333" width="41.6640625" style="2" customWidth="1"/>
    <col min="3334" max="3334" width="4.88671875" style="2" customWidth="1"/>
    <col min="3335" max="3335" width="19.6640625" style="2" customWidth="1"/>
    <col min="3336" max="3336" width="33.88671875" style="2" customWidth="1"/>
    <col min="3337" max="3352" width="5.33203125" style="2" customWidth="1"/>
    <col min="3353" max="3360" width="4.88671875" style="2" customWidth="1"/>
    <col min="3361" max="3584" width="9" style="2"/>
    <col min="3585" max="3586" width="4.21875" style="2" customWidth="1"/>
    <col min="3587" max="3587" width="25" style="2" customWidth="1"/>
    <col min="3588" max="3588" width="4.88671875" style="2" customWidth="1"/>
    <col min="3589" max="3589" width="41.6640625" style="2" customWidth="1"/>
    <col min="3590" max="3590" width="4.88671875" style="2" customWidth="1"/>
    <col min="3591" max="3591" width="19.6640625" style="2" customWidth="1"/>
    <col min="3592" max="3592" width="33.88671875" style="2" customWidth="1"/>
    <col min="3593" max="3608" width="5.33203125" style="2" customWidth="1"/>
    <col min="3609" max="3616" width="4.88671875" style="2" customWidth="1"/>
    <col min="3617" max="3840" width="9" style="2"/>
    <col min="3841" max="3842" width="4.21875" style="2" customWidth="1"/>
    <col min="3843" max="3843" width="25" style="2" customWidth="1"/>
    <col min="3844" max="3844" width="4.88671875" style="2" customWidth="1"/>
    <col min="3845" max="3845" width="41.6640625" style="2" customWidth="1"/>
    <col min="3846" max="3846" width="4.88671875" style="2" customWidth="1"/>
    <col min="3847" max="3847" width="19.6640625" style="2" customWidth="1"/>
    <col min="3848" max="3848" width="33.88671875" style="2" customWidth="1"/>
    <col min="3849" max="3864" width="5.33203125" style="2" customWidth="1"/>
    <col min="3865" max="3872" width="4.88671875" style="2" customWidth="1"/>
    <col min="3873" max="4096" width="9" style="2"/>
    <col min="4097" max="4098" width="4.21875" style="2" customWidth="1"/>
    <col min="4099" max="4099" width="25" style="2" customWidth="1"/>
    <col min="4100" max="4100" width="4.88671875" style="2" customWidth="1"/>
    <col min="4101" max="4101" width="41.6640625" style="2" customWidth="1"/>
    <col min="4102" max="4102" width="4.88671875" style="2" customWidth="1"/>
    <col min="4103" max="4103" width="19.6640625" style="2" customWidth="1"/>
    <col min="4104" max="4104" width="33.88671875" style="2" customWidth="1"/>
    <col min="4105" max="4120" width="5.33203125" style="2" customWidth="1"/>
    <col min="4121" max="4128" width="4.88671875" style="2" customWidth="1"/>
    <col min="4129" max="4352" width="9" style="2"/>
    <col min="4353" max="4354" width="4.21875" style="2" customWidth="1"/>
    <col min="4355" max="4355" width="25" style="2" customWidth="1"/>
    <col min="4356" max="4356" width="4.88671875" style="2" customWidth="1"/>
    <col min="4357" max="4357" width="41.6640625" style="2" customWidth="1"/>
    <col min="4358" max="4358" width="4.88671875" style="2" customWidth="1"/>
    <col min="4359" max="4359" width="19.6640625" style="2" customWidth="1"/>
    <col min="4360" max="4360" width="33.88671875" style="2" customWidth="1"/>
    <col min="4361" max="4376" width="5.33203125" style="2" customWidth="1"/>
    <col min="4377" max="4384" width="4.88671875" style="2" customWidth="1"/>
    <col min="4385" max="4608" width="9" style="2"/>
    <col min="4609" max="4610" width="4.21875" style="2" customWidth="1"/>
    <col min="4611" max="4611" width="25" style="2" customWidth="1"/>
    <col min="4612" max="4612" width="4.88671875" style="2" customWidth="1"/>
    <col min="4613" max="4613" width="41.6640625" style="2" customWidth="1"/>
    <col min="4614" max="4614" width="4.88671875" style="2" customWidth="1"/>
    <col min="4615" max="4615" width="19.6640625" style="2" customWidth="1"/>
    <col min="4616" max="4616" width="33.88671875" style="2" customWidth="1"/>
    <col min="4617" max="4632" width="5.33203125" style="2" customWidth="1"/>
    <col min="4633" max="4640" width="4.88671875" style="2" customWidth="1"/>
    <col min="4641" max="4864" width="9" style="2"/>
    <col min="4865" max="4866" width="4.21875" style="2" customWidth="1"/>
    <col min="4867" max="4867" width="25" style="2" customWidth="1"/>
    <col min="4868" max="4868" width="4.88671875" style="2" customWidth="1"/>
    <col min="4869" max="4869" width="41.6640625" style="2" customWidth="1"/>
    <col min="4870" max="4870" width="4.88671875" style="2" customWidth="1"/>
    <col min="4871" max="4871" width="19.6640625" style="2" customWidth="1"/>
    <col min="4872" max="4872" width="33.88671875" style="2" customWidth="1"/>
    <col min="4873" max="4888" width="5.33203125" style="2" customWidth="1"/>
    <col min="4889" max="4896" width="4.88671875" style="2" customWidth="1"/>
    <col min="4897" max="5120" width="9" style="2"/>
    <col min="5121" max="5122" width="4.21875" style="2" customWidth="1"/>
    <col min="5123" max="5123" width="25" style="2" customWidth="1"/>
    <col min="5124" max="5124" width="4.88671875" style="2" customWidth="1"/>
    <col min="5125" max="5125" width="41.6640625" style="2" customWidth="1"/>
    <col min="5126" max="5126" width="4.88671875" style="2" customWidth="1"/>
    <col min="5127" max="5127" width="19.6640625" style="2" customWidth="1"/>
    <col min="5128" max="5128" width="33.88671875" style="2" customWidth="1"/>
    <col min="5129" max="5144" width="5.33203125" style="2" customWidth="1"/>
    <col min="5145" max="5152" width="4.88671875" style="2" customWidth="1"/>
    <col min="5153" max="5376" width="9" style="2"/>
    <col min="5377" max="5378" width="4.21875" style="2" customWidth="1"/>
    <col min="5379" max="5379" width="25" style="2" customWidth="1"/>
    <col min="5380" max="5380" width="4.88671875" style="2" customWidth="1"/>
    <col min="5381" max="5381" width="41.6640625" style="2" customWidth="1"/>
    <col min="5382" max="5382" width="4.88671875" style="2" customWidth="1"/>
    <col min="5383" max="5383" width="19.6640625" style="2" customWidth="1"/>
    <col min="5384" max="5384" width="33.88671875" style="2" customWidth="1"/>
    <col min="5385" max="5400" width="5.33203125" style="2" customWidth="1"/>
    <col min="5401" max="5408" width="4.88671875" style="2" customWidth="1"/>
    <col min="5409" max="5632" width="9" style="2"/>
    <col min="5633" max="5634" width="4.21875" style="2" customWidth="1"/>
    <col min="5635" max="5635" width="25" style="2" customWidth="1"/>
    <col min="5636" max="5636" width="4.88671875" style="2" customWidth="1"/>
    <col min="5637" max="5637" width="41.6640625" style="2" customWidth="1"/>
    <col min="5638" max="5638" width="4.88671875" style="2" customWidth="1"/>
    <col min="5639" max="5639" width="19.6640625" style="2" customWidth="1"/>
    <col min="5640" max="5640" width="33.88671875" style="2" customWidth="1"/>
    <col min="5641" max="5656" width="5.33203125" style="2" customWidth="1"/>
    <col min="5657" max="5664" width="4.88671875" style="2" customWidth="1"/>
    <col min="5665" max="5888" width="9" style="2"/>
    <col min="5889" max="5890" width="4.21875" style="2" customWidth="1"/>
    <col min="5891" max="5891" width="25" style="2" customWidth="1"/>
    <col min="5892" max="5892" width="4.88671875" style="2" customWidth="1"/>
    <col min="5893" max="5893" width="41.6640625" style="2" customWidth="1"/>
    <col min="5894" max="5894" width="4.88671875" style="2" customWidth="1"/>
    <col min="5895" max="5895" width="19.6640625" style="2" customWidth="1"/>
    <col min="5896" max="5896" width="33.88671875" style="2" customWidth="1"/>
    <col min="5897" max="5912" width="5.33203125" style="2" customWidth="1"/>
    <col min="5913" max="5920" width="4.88671875" style="2" customWidth="1"/>
    <col min="5921" max="6144" width="9" style="2"/>
    <col min="6145" max="6146" width="4.21875" style="2" customWidth="1"/>
    <col min="6147" max="6147" width="25" style="2" customWidth="1"/>
    <col min="6148" max="6148" width="4.88671875" style="2" customWidth="1"/>
    <col min="6149" max="6149" width="41.6640625" style="2" customWidth="1"/>
    <col min="6150" max="6150" width="4.88671875" style="2" customWidth="1"/>
    <col min="6151" max="6151" width="19.6640625" style="2" customWidth="1"/>
    <col min="6152" max="6152" width="33.88671875" style="2" customWidth="1"/>
    <col min="6153" max="6168" width="5.33203125" style="2" customWidth="1"/>
    <col min="6169" max="6176" width="4.88671875" style="2" customWidth="1"/>
    <col min="6177" max="6400" width="9" style="2"/>
    <col min="6401" max="6402" width="4.21875" style="2" customWidth="1"/>
    <col min="6403" max="6403" width="25" style="2" customWidth="1"/>
    <col min="6404" max="6404" width="4.88671875" style="2" customWidth="1"/>
    <col min="6405" max="6405" width="41.6640625" style="2" customWidth="1"/>
    <col min="6406" max="6406" width="4.88671875" style="2" customWidth="1"/>
    <col min="6407" max="6407" width="19.6640625" style="2" customWidth="1"/>
    <col min="6408" max="6408" width="33.88671875" style="2" customWidth="1"/>
    <col min="6409" max="6424" width="5.33203125" style="2" customWidth="1"/>
    <col min="6425" max="6432" width="4.88671875" style="2" customWidth="1"/>
    <col min="6433" max="6656" width="9" style="2"/>
    <col min="6657" max="6658" width="4.21875" style="2" customWidth="1"/>
    <col min="6659" max="6659" width="25" style="2" customWidth="1"/>
    <col min="6660" max="6660" width="4.88671875" style="2" customWidth="1"/>
    <col min="6661" max="6661" width="41.6640625" style="2" customWidth="1"/>
    <col min="6662" max="6662" width="4.88671875" style="2" customWidth="1"/>
    <col min="6663" max="6663" width="19.6640625" style="2" customWidth="1"/>
    <col min="6664" max="6664" width="33.88671875" style="2" customWidth="1"/>
    <col min="6665" max="6680" width="5.33203125" style="2" customWidth="1"/>
    <col min="6681" max="6688" width="4.88671875" style="2" customWidth="1"/>
    <col min="6689" max="6912" width="9" style="2"/>
    <col min="6913" max="6914" width="4.21875" style="2" customWidth="1"/>
    <col min="6915" max="6915" width="25" style="2" customWidth="1"/>
    <col min="6916" max="6916" width="4.88671875" style="2" customWidth="1"/>
    <col min="6917" max="6917" width="41.6640625" style="2" customWidth="1"/>
    <col min="6918" max="6918" width="4.88671875" style="2" customWidth="1"/>
    <col min="6919" max="6919" width="19.6640625" style="2" customWidth="1"/>
    <col min="6920" max="6920" width="33.88671875" style="2" customWidth="1"/>
    <col min="6921" max="6936" width="5.33203125" style="2" customWidth="1"/>
    <col min="6937" max="6944" width="4.88671875" style="2" customWidth="1"/>
    <col min="6945" max="7168" width="9" style="2"/>
    <col min="7169" max="7170" width="4.21875" style="2" customWidth="1"/>
    <col min="7171" max="7171" width="25" style="2" customWidth="1"/>
    <col min="7172" max="7172" width="4.88671875" style="2" customWidth="1"/>
    <col min="7173" max="7173" width="41.6640625" style="2" customWidth="1"/>
    <col min="7174" max="7174" width="4.88671875" style="2" customWidth="1"/>
    <col min="7175" max="7175" width="19.6640625" style="2" customWidth="1"/>
    <col min="7176" max="7176" width="33.88671875" style="2" customWidth="1"/>
    <col min="7177" max="7192" width="5.33203125" style="2" customWidth="1"/>
    <col min="7193" max="7200" width="4.88671875" style="2" customWidth="1"/>
    <col min="7201" max="7424" width="9" style="2"/>
    <col min="7425" max="7426" width="4.21875" style="2" customWidth="1"/>
    <col min="7427" max="7427" width="25" style="2" customWidth="1"/>
    <col min="7428" max="7428" width="4.88671875" style="2" customWidth="1"/>
    <col min="7429" max="7429" width="41.6640625" style="2" customWidth="1"/>
    <col min="7430" max="7430" width="4.88671875" style="2" customWidth="1"/>
    <col min="7431" max="7431" width="19.6640625" style="2" customWidth="1"/>
    <col min="7432" max="7432" width="33.88671875" style="2" customWidth="1"/>
    <col min="7433" max="7448" width="5.33203125" style="2" customWidth="1"/>
    <col min="7449" max="7456" width="4.88671875" style="2" customWidth="1"/>
    <col min="7457" max="7680" width="9" style="2"/>
    <col min="7681" max="7682" width="4.21875" style="2" customWidth="1"/>
    <col min="7683" max="7683" width="25" style="2" customWidth="1"/>
    <col min="7684" max="7684" width="4.88671875" style="2" customWidth="1"/>
    <col min="7685" max="7685" width="41.6640625" style="2" customWidth="1"/>
    <col min="7686" max="7686" width="4.88671875" style="2" customWidth="1"/>
    <col min="7687" max="7687" width="19.6640625" style="2" customWidth="1"/>
    <col min="7688" max="7688" width="33.88671875" style="2" customWidth="1"/>
    <col min="7689" max="7704" width="5.33203125" style="2" customWidth="1"/>
    <col min="7705" max="7712" width="4.88671875" style="2" customWidth="1"/>
    <col min="7713" max="7936" width="9" style="2"/>
    <col min="7937" max="7938" width="4.21875" style="2" customWidth="1"/>
    <col min="7939" max="7939" width="25" style="2" customWidth="1"/>
    <col min="7940" max="7940" width="4.88671875" style="2" customWidth="1"/>
    <col min="7941" max="7941" width="41.6640625" style="2" customWidth="1"/>
    <col min="7942" max="7942" width="4.88671875" style="2" customWidth="1"/>
    <col min="7943" max="7943" width="19.6640625" style="2" customWidth="1"/>
    <col min="7944" max="7944" width="33.88671875" style="2" customWidth="1"/>
    <col min="7945" max="7960" width="5.33203125" style="2" customWidth="1"/>
    <col min="7961" max="7968" width="4.88671875" style="2" customWidth="1"/>
    <col min="7969" max="8192" width="9" style="2"/>
    <col min="8193" max="8194" width="4.21875" style="2" customWidth="1"/>
    <col min="8195" max="8195" width="25" style="2" customWidth="1"/>
    <col min="8196" max="8196" width="4.88671875" style="2" customWidth="1"/>
    <col min="8197" max="8197" width="41.6640625" style="2" customWidth="1"/>
    <col min="8198" max="8198" width="4.88671875" style="2" customWidth="1"/>
    <col min="8199" max="8199" width="19.6640625" style="2" customWidth="1"/>
    <col min="8200" max="8200" width="33.88671875" style="2" customWidth="1"/>
    <col min="8201" max="8216" width="5.33203125" style="2" customWidth="1"/>
    <col min="8217" max="8224" width="4.88671875" style="2" customWidth="1"/>
    <col min="8225" max="8448" width="9" style="2"/>
    <col min="8449" max="8450" width="4.21875" style="2" customWidth="1"/>
    <col min="8451" max="8451" width="25" style="2" customWidth="1"/>
    <col min="8452" max="8452" width="4.88671875" style="2" customWidth="1"/>
    <col min="8453" max="8453" width="41.6640625" style="2" customWidth="1"/>
    <col min="8454" max="8454" width="4.88671875" style="2" customWidth="1"/>
    <col min="8455" max="8455" width="19.6640625" style="2" customWidth="1"/>
    <col min="8456" max="8456" width="33.88671875" style="2" customWidth="1"/>
    <col min="8457" max="8472" width="5.33203125" style="2" customWidth="1"/>
    <col min="8473" max="8480" width="4.88671875" style="2" customWidth="1"/>
    <col min="8481" max="8704" width="9" style="2"/>
    <col min="8705" max="8706" width="4.21875" style="2" customWidth="1"/>
    <col min="8707" max="8707" width="25" style="2" customWidth="1"/>
    <col min="8708" max="8708" width="4.88671875" style="2" customWidth="1"/>
    <col min="8709" max="8709" width="41.6640625" style="2" customWidth="1"/>
    <col min="8710" max="8710" width="4.88671875" style="2" customWidth="1"/>
    <col min="8711" max="8711" width="19.6640625" style="2" customWidth="1"/>
    <col min="8712" max="8712" width="33.88671875" style="2" customWidth="1"/>
    <col min="8713" max="8728" width="5.33203125" style="2" customWidth="1"/>
    <col min="8729" max="8736" width="4.88671875" style="2" customWidth="1"/>
    <col min="8737" max="8960" width="9" style="2"/>
    <col min="8961" max="8962" width="4.21875" style="2" customWidth="1"/>
    <col min="8963" max="8963" width="25" style="2" customWidth="1"/>
    <col min="8964" max="8964" width="4.88671875" style="2" customWidth="1"/>
    <col min="8965" max="8965" width="41.6640625" style="2" customWidth="1"/>
    <col min="8966" max="8966" width="4.88671875" style="2" customWidth="1"/>
    <col min="8967" max="8967" width="19.6640625" style="2" customWidth="1"/>
    <col min="8968" max="8968" width="33.88671875" style="2" customWidth="1"/>
    <col min="8969" max="8984" width="5.33203125" style="2" customWidth="1"/>
    <col min="8985" max="8992" width="4.88671875" style="2" customWidth="1"/>
    <col min="8993" max="9216" width="9" style="2"/>
    <col min="9217" max="9218" width="4.21875" style="2" customWidth="1"/>
    <col min="9219" max="9219" width="25" style="2" customWidth="1"/>
    <col min="9220" max="9220" width="4.88671875" style="2" customWidth="1"/>
    <col min="9221" max="9221" width="41.6640625" style="2" customWidth="1"/>
    <col min="9222" max="9222" width="4.88671875" style="2" customWidth="1"/>
    <col min="9223" max="9223" width="19.6640625" style="2" customWidth="1"/>
    <col min="9224" max="9224" width="33.88671875" style="2" customWidth="1"/>
    <col min="9225" max="9240" width="5.33203125" style="2" customWidth="1"/>
    <col min="9241" max="9248" width="4.88671875" style="2" customWidth="1"/>
    <col min="9249" max="9472" width="9" style="2"/>
    <col min="9473" max="9474" width="4.21875" style="2" customWidth="1"/>
    <col min="9475" max="9475" width="25" style="2" customWidth="1"/>
    <col min="9476" max="9476" width="4.88671875" style="2" customWidth="1"/>
    <col min="9477" max="9477" width="41.6640625" style="2" customWidth="1"/>
    <col min="9478" max="9478" width="4.88671875" style="2" customWidth="1"/>
    <col min="9479" max="9479" width="19.6640625" style="2" customWidth="1"/>
    <col min="9480" max="9480" width="33.88671875" style="2" customWidth="1"/>
    <col min="9481" max="9496" width="5.33203125" style="2" customWidth="1"/>
    <col min="9497" max="9504" width="4.88671875" style="2" customWidth="1"/>
    <col min="9505" max="9728" width="9" style="2"/>
    <col min="9729" max="9730" width="4.21875" style="2" customWidth="1"/>
    <col min="9731" max="9731" width="25" style="2" customWidth="1"/>
    <col min="9732" max="9732" width="4.88671875" style="2" customWidth="1"/>
    <col min="9733" max="9733" width="41.6640625" style="2" customWidth="1"/>
    <col min="9734" max="9734" width="4.88671875" style="2" customWidth="1"/>
    <col min="9735" max="9735" width="19.6640625" style="2" customWidth="1"/>
    <col min="9736" max="9736" width="33.88671875" style="2" customWidth="1"/>
    <col min="9737" max="9752" width="5.33203125" style="2" customWidth="1"/>
    <col min="9753" max="9760" width="4.88671875" style="2" customWidth="1"/>
    <col min="9761" max="9984" width="9" style="2"/>
    <col min="9985" max="9986" width="4.21875" style="2" customWidth="1"/>
    <col min="9987" max="9987" width="25" style="2" customWidth="1"/>
    <col min="9988" max="9988" width="4.88671875" style="2" customWidth="1"/>
    <col min="9989" max="9989" width="41.6640625" style="2" customWidth="1"/>
    <col min="9990" max="9990" width="4.88671875" style="2" customWidth="1"/>
    <col min="9991" max="9991" width="19.6640625" style="2" customWidth="1"/>
    <col min="9992" max="9992" width="33.88671875" style="2" customWidth="1"/>
    <col min="9993" max="10008" width="5.33203125" style="2" customWidth="1"/>
    <col min="10009" max="10016" width="4.88671875" style="2" customWidth="1"/>
    <col min="10017" max="10240" width="9" style="2"/>
    <col min="10241" max="10242" width="4.21875" style="2" customWidth="1"/>
    <col min="10243" max="10243" width="25" style="2" customWidth="1"/>
    <col min="10244" max="10244" width="4.88671875" style="2" customWidth="1"/>
    <col min="10245" max="10245" width="41.6640625" style="2" customWidth="1"/>
    <col min="10246" max="10246" width="4.88671875" style="2" customWidth="1"/>
    <col min="10247" max="10247" width="19.6640625" style="2" customWidth="1"/>
    <col min="10248" max="10248" width="33.88671875" style="2" customWidth="1"/>
    <col min="10249" max="10264" width="5.33203125" style="2" customWidth="1"/>
    <col min="10265" max="10272" width="4.88671875" style="2" customWidth="1"/>
    <col min="10273" max="10496" width="9" style="2"/>
    <col min="10497" max="10498" width="4.21875" style="2" customWidth="1"/>
    <col min="10499" max="10499" width="25" style="2" customWidth="1"/>
    <col min="10500" max="10500" width="4.88671875" style="2" customWidth="1"/>
    <col min="10501" max="10501" width="41.6640625" style="2" customWidth="1"/>
    <col min="10502" max="10502" width="4.88671875" style="2" customWidth="1"/>
    <col min="10503" max="10503" width="19.6640625" style="2" customWidth="1"/>
    <col min="10504" max="10504" width="33.88671875" style="2" customWidth="1"/>
    <col min="10505" max="10520" width="5.33203125" style="2" customWidth="1"/>
    <col min="10521" max="10528" width="4.88671875" style="2" customWidth="1"/>
    <col min="10529" max="10752" width="9" style="2"/>
    <col min="10753" max="10754" width="4.21875" style="2" customWidth="1"/>
    <col min="10755" max="10755" width="25" style="2" customWidth="1"/>
    <col min="10756" max="10756" width="4.88671875" style="2" customWidth="1"/>
    <col min="10757" max="10757" width="41.6640625" style="2" customWidth="1"/>
    <col min="10758" max="10758" width="4.88671875" style="2" customWidth="1"/>
    <col min="10759" max="10759" width="19.6640625" style="2" customWidth="1"/>
    <col min="10760" max="10760" width="33.88671875" style="2" customWidth="1"/>
    <col min="10761" max="10776" width="5.33203125" style="2" customWidth="1"/>
    <col min="10777" max="10784" width="4.88671875" style="2" customWidth="1"/>
    <col min="10785" max="11008" width="9" style="2"/>
    <col min="11009" max="11010" width="4.21875" style="2" customWidth="1"/>
    <col min="11011" max="11011" width="25" style="2" customWidth="1"/>
    <col min="11012" max="11012" width="4.88671875" style="2" customWidth="1"/>
    <col min="11013" max="11013" width="41.6640625" style="2" customWidth="1"/>
    <col min="11014" max="11014" width="4.88671875" style="2" customWidth="1"/>
    <col min="11015" max="11015" width="19.6640625" style="2" customWidth="1"/>
    <col min="11016" max="11016" width="33.88671875" style="2" customWidth="1"/>
    <col min="11017" max="11032" width="5.33203125" style="2" customWidth="1"/>
    <col min="11033" max="11040" width="4.88671875" style="2" customWidth="1"/>
    <col min="11041" max="11264" width="9" style="2"/>
    <col min="11265" max="11266" width="4.21875" style="2" customWidth="1"/>
    <col min="11267" max="11267" width="25" style="2" customWidth="1"/>
    <col min="11268" max="11268" width="4.88671875" style="2" customWidth="1"/>
    <col min="11269" max="11269" width="41.6640625" style="2" customWidth="1"/>
    <col min="11270" max="11270" width="4.88671875" style="2" customWidth="1"/>
    <col min="11271" max="11271" width="19.6640625" style="2" customWidth="1"/>
    <col min="11272" max="11272" width="33.88671875" style="2" customWidth="1"/>
    <col min="11273" max="11288" width="5.33203125" style="2" customWidth="1"/>
    <col min="11289" max="11296" width="4.88671875" style="2" customWidth="1"/>
    <col min="11297" max="11520" width="9" style="2"/>
    <col min="11521" max="11522" width="4.21875" style="2" customWidth="1"/>
    <col min="11523" max="11523" width="25" style="2" customWidth="1"/>
    <col min="11524" max="11524" width="4.88671875" style="2" customWidth="1"/>
    <col min="11525" max="11525" width="41.6640625" style="2" customWidth="1"/>
    <col min="11526" max="11526" width="4.88671875" style="2" customWidth="1"/>
    <col min="11527" max="11527" width="19.6640625" style="2" customWidth="1"/>
    <col min="11528" max="11528" width="33.88671875" style="2" customWidth="1"/>
    <col min="11529" max="11544" width="5.33203125" style="2" customWidth="1"/>
    <col min="11545" max="11552" width="4.88671875" style="2" customWidth="1"/>
    <col min="11553" max="11776" width="9" style="2"/>
    <col min="11777" max="11778" width="4.21875" style="2" customWidth="1"/>
    <col min="11779" max="11779" width="25" style="2" customWidth="1"/>
    <col min="11780" max="11780" width="4.88671875" style="2" customWidth="1"/>
    <col min="11781" max="11781" width="41.6640625" style="2" customWidth="1"/>
    <col min="11782" max="11782" width="4.88671875" style="2" customWidth="1"/>
    <col min="11783" max="11783" width="19.6640625" style="2" customWidth="1"/>
    <col min="11784" max="11784" width="33.88671875" style="2" customWidth="1"/>
    <col min="11785" max="11800" width="5.33203125" style="2" customWidth="1"/>
    <col min="11801" max="11808" width="4.88671875" style="2" customWidth="1"/>
    <col min="11809" max="12032" width="9" style="2"/>
    <col min="12033" max="12034" width="4.21875" style="2" customWidth="1"/>
    <col min="12035" max="12035" width="25" style="2" customWidth="1"/>
    <col min="12036" max="12036" width="4.88671875" style="2" customWidth="1"/>
    <col min="12037" max="12037" width="41.6640625" style="2" customWidth="1"/>
    <col min="12038" max="12038" width="4.88671875" style="2" customWidth="1"/>
    <col min="12039" max="12039" width="19.6640625" style="2" customWidth="1"/>
    <col min="12040" max="12040" width="33.88671875" style="2" customWidth="1"/>
    <col min="12041" max="12056" width="5.33203125" style="2" customWidth="1"/>
    <col min="12057" max="12064" width="4.88671875" style="2" customWidth="1"/>
    <col min="12065" max="12288" width="9" style="2"/>
    <col min="12289" max="12290" width="4.21875" style="2" customWidth="1"/>
    <col min="12291" max="12291" width="25" style="2" customWidth="1"/>
    <col min="12292" max="12292" width="4.88671875" style="2" customWidth="1"/>
    <col min="12293" max="12293" width="41.6640625" style="2" customWidth="1"/>
    <col min="12294" max="12294" width="4.88671875" style="2" customWidth="1"/>
    <col min="12295" max="12295" width="19.6640625" style="2" customWidth="1"/>
    <col min="12296" max="12296" width="33.88671875" style="2" customWidth="1"/>
    <col min="12297" max="12312" width="5.33203125" style="2" customWidth="1"/>
    <col min="12313" max="12320" width="4.88671875" style="2" customWidth="1"/>
    <col min="12321" max="12544" width="9" style="2"/>
    <col min="12545" max="12546" width="4.21875" style="2" customWidth="1"/>
    <col min="12547" max="12547" width="25" style="2" customWidth="1"/>
    <col min="12548" max="12548" width="4.88671875" style="2" customWidth="1"/>
    <col min="12549" max="12549" width="41.6640625" style="2" customWidth="1"/>
    <col min="12550" max="12550" width="4.88671875" style="2" customWidth="1"/>
    <col min="12551" max="12551" width="19.6640625" style="2" customWidth="1"/>
    <col min="12552" max="12552" width="33.88671875" style="2" customWidth="1"/>
    <col min="12553" max="12568" width="5.33203125" style="2" customWidth="1"/>
    <col min="12569" max="12576" width="4.88671875" style="2" customWidth="1"/>
    <col min="12577" max="12800" width="9" style="2"/>
    <col min="12801" max="12802" width="4.21875" style="2" customWidth="1"/>
    <col min="12803" max="12803" width="25" style="2" customWidth="1"/>
    <col min="12804" max="12804" width="4.88671875" style="2" customWidth="1"/>
    <col min="12805" max="12805" width="41.6640625" style="2" customWidth="1"/>
    <col min="12806" max="12806" width="4.88671875" style="2" customWidth="1"/>
    <col min="12807" max="12807" width="19.6640625" style="2" customWidth="1"/>
    <col min="12808" max="12808" width="33.88671875" style="2" customWidth="1"/>
    <col min="12809" max="12824" width="5.33203125" style="2" customWidth="1"/>
    <col min="12825" max="12832" width="4.88671875" style="2" customWidth="1"/>
    <col min="12833" max="13056" width="9" style="2"/>
    <col min="13057" max="13058" width="4.21875" style="2" customWidth="1"/>
    <col min="13059" max="13059" width="25" style="2" customWidth="1"/>
    <col min="13060" max="13060" width="4.88671875" style="2" customWidth="1"/>
    <col min="13061" max="13061" width="41.6640625" style="2" customWidth="1"/>
    <col min="13062" max="13062" width="4.88671875" style="2" customWidth="1"/>
    <col min="13063" max="13063" width="19.6640625" style="2" customWidth="1"/>
    <col min="13064" max="13064" width="33.88671875" style="2" customWidth="1"/>
    <col min="13065" max="13080" width="5.33203125" style="2" customWidth="1"/>
    <col min="13081" max="13088" width="4.88671875" style="2" customWidth="1"/>
    <col min="13089" max="13312" width="9" style="2"/>
    <col min="13313" max="13314" width="4.21875" style="2" customWidth="1"/>
    <col min="13315" max="13315" width="25" style="2" customWidth="1"/>
    <col min="13316" max="13316" width="4.88671875" style="2" customWidth="1"/>
    <col min="13317" max="13317" width="41.6640625" style="2" customWidth="1"/>
    <col min="13318" max="13318" width="4.88671875" style="2" customWidth="1"/>
    <col min="13319" max="13319" width="19.6640625" style="2" customWidth="1"/>
    <col min="13320" max="13320" width="33.88671875" style="2" customWidth="1"/>
    <col min="13321" max="13336" width="5.33203125" style="2" customWidth="1"/>
    <col min="13337" max="13344" width="4.88671875" style="2" customWidth="1"/>
    <col min="13345" max="13568" width="9" style="2"/>
    <col min="13569" max="13570" width="4.21875" style="2" customWidth="1"/>
    <col min="13571" max="13571" width="25" style="2" customWidth="1"/>
    <col min="13572" max="13572" width="4.88671875" style="2" customWidth="1"/>
    <col min="13573" max="13573" width="41.6640625" style="2" customWidth="1"/>
    <col min="13574" max="13574" width="4.88671875" style="2" customWidth="1"/>
    <col min="13575" max="13575" width="19.6640625" style="2" customWidth="1"/>
    <col min="13576" max="13576" width="33.88671875" style="2" customWidth="1"/>
    <col min="13577" max="13592" width="5.33203125" style="2" customWidth="1"/>
    <col min="13593" max="13600" width="4.88671875" style="2" customWidth="1"/>
    <col min="13601" max="13824" width="9" style="2"/>
    <col min="13825" max="13826" width="4.21875" style="2" customWidth="1"/>
    <col min="13827" max="13827" width="25" style="2" customWidth="1"/>
    <col min="13828" max="13828" width="4.88671875" style="2" customWidth="1"/>
    <col min="13829" max="13829" width="41.6640625" style="2" customWidth="1"/>
    <col min="13830" max="13830" width="4.88671875" style="2" customWidth="1"/>
    <col min="13831" max="13831" width="19.6640625" style="2" customWidth="1"/>
    <col min="13832" max="13832" width="33.88671875" style="2" customWidth="1"/>
    <col min="13833" max="13848" width="5.33203125" style="2" customWidth="1"/>
    <col min="13849" max="13856" width="4.88671875" style="2" customWidth="1"/>
    <col min="13857" max="14080" width="9" style="2"/>
    <col min="14081" max="14082" width="4.21875" style="2" customWidth="1"/>
    <col min="14083" max="14083" width="25" style="2" customWidth="1"/>
    <col min="14084" max="14084" width="4.88671875" style="2" customWidth="1"/>
    <col min="14085" max="14085" width="41.6640625" style="2" customWidth="1"/>
    <col min="14086" max="14086" width="4.88671875" style="2" customWidth="1"/>
    <col min="14087" max="14087" width="19.6640625" style="2" customWidth="1"/>
    <col min="14088" max="14088" width="33.88671875" style="2" customWidth="1"/>
    <col min="14089" max="14104" width="5.33203125" style="2" customWidth="1"/>
    <col min="14105" max="14112" width="4.88671875" style="2" customWidth="1"/>
    <col min="14113" max="14336" width="9" style="2"/>
    <col min="14337" max="14338" width="4.21875" style="2" customWidth="1"/>
    <col min="14339" max="14339" width="25" style="2" customWidth="1"/>
    <col min="14340" max="14340" width="4.88671875" style="2" customWidth="1"/>
    <col min="14341" max="14341" width="41.6640625" style="2" customWidth="1"/>
    <col min="14342" max="14342" width="4.88671875" style="2" customWidth="1"/>
    <col min="14343" max="14343" width="19.6640625" style="2" customWidth="1"/>
    <col min="14344" max="14344" width="33.88671875" style="2" customWidth="1"/>
    <col min="14345" max="14360" width="5.33203125" style="2" customWidth="1"/>
    <col min="14361" max="14368" width="4.88671875" style="2" customWidth="1"/>
    <col min="14369" max="14592" width="9" style="2"/>
    <col min="14593" max="14594" width="4.21875" style="2" customWidth="1"/>
    <col min="14595" max="14595" width="25" style="2" customWidth="1"/>
    <col min="14596" max="14596" width="4.88671875" style="2" customWidth="1"/>
    <col min="14597" max="14597" width="41.6640625" style="2" customWidth="1"/>
    <col min="14598" max="14598" width="4.88671875" style="2" customWidth="1"/>
    <col min="14599" max="14599" width="19.6640625" style="2" customWidth="1"/>
    <col min="14600" max="14600" width="33.88671875" style="2" customWidth="1"/>
    <col min="14601" max="14616" width="5.33203125" style="2" customWidth="1"/>
    <col min="14617" max="14624" width="4.88671875" style="2" customWidth="1"/>
    <col min="14625" max="14848" width="9" style="2"/>
    <col min="14849" max="14850" width="4.21875" style="2" customWidth="1"/>
    <col min="14851" max="14851" width="25" style="2" customWidth="1"/>
    <col min="14852" max="14852" width="4.88671875" style="2" customWidth="1"/>
    <col min="14853" max="14853" width="41.6640625" style="2" customWidth="1"/>
    <col min="14854" max="14854" width="4.88671875" style="2" customWidth="1"/>
    <col min="14855" max="14855" width="19.6640625" style="2" customWidth="1"/>
    <col min="14856" max="14856" width="33.88671875" style="2" customWidth="1"/>
    <col min="14857" max="14872" width="5.33203125" style="2" customWidth="1"/>
    <col min="14873" max="14880" width="4.88671875" style="2" customWidth="1"/>
    <col min="14881" max="15104" width="9" style="2"/>
    <col min="15105" max="15106" width="4.21875" style="2" customWidth="1"/>
    <col min="15107" max="15107" width="25" style="2" customWidth="1"/>
    <col min="15108" max="15108" width="4.88671875" style="2" customWidth="1"/>
    <col min="15109" max="15109" width="41.6640625" style="2" customWidth="1"/>
    <col min="15110" max="15110" width="4.88671875" style="2" customWidth="1"/>
    <col min="15111" max="15111" width="19.6640625" style="2" customWidth="1"/>
    <col min="15112" max="15112" width="33.88671875" style="2" customWidth="1"/>
    <col min="15113" max="15128" width="5.33203125" style="2" customWidth="1"/>
    <col min="15129" max="15136" width="4.88671875" style="2" customWidth="1"/>
    <col min="15137" max="15360" width="9" style="2"/>
    <col min="15361" max="15362" width="4.21875" style="2" customWidth="1"/>
    <col min="15363" max="15363" width="25" style="2" customWidth="1"/>
    <col min="15364" max="15364" width="4.88671875" style="2" customWidth="1"/>
    <col min="15365" max="15365" width="41.6640625" style="2" customWidth="1"/>
    <col min="15366" max="15366" width="4.88671875" style="2" customWidth="1"/>
    <col min="15367" max="15367" width="19.6640625" style="2" customWidth="1"/>
    <col min="15368" max="15368" width="33.88671875" style="2" customWidth="1"/>
    <col min="15369" max="15384" width="5.33203125" style="2" customWidth="1"/>
    <col min="15385" max="15392" width="4.88671875" style="2" customWidth="1"/>
    <col min="15393" max="15616" width="9" style="2"/>
    <col min="15617" max="15618" width="4.21875" style="2" customWidth="1"/>
    <col min="15619" max="15619" width="25" style="2" customWidth="1"/>
    <col min="15620" max="15620" width="4.88671875" style="2" customWidth="1"/>
    <col min="15621" max="15621" width="41.6640625" style="2" customWidth="1"/>
    <col min="15622" max="15622" width="4.88671875" style="2" customWidth="1"/>
    <col min="15623" max="15623" width="19.6640625" style="2" customWidth="1"/>
    <col min="15624" max="15624" width="33.88671875" style="2" customWidth="1"/>
    <col min="15625" max="15640" width="5.33203125" style="2" customWidth="1"/>
    <col min="15641" max="15648" width="4.88671875" style="2" customWidth="1"/>
    <col min="15649" max="15872" width="9" style="2"/>
    <col min="15873" max="15874" width="4.21875" style="2" customWidth="1"/>
    <col min="15875" max="15875" width="25" style="2" customWidth="1"/>
    <col min="15876" max="15876" width="4.88671875" style="2" customWidth="1"/>
    <col min="15877" max="15877" width="41.6640625" style="2" customWidth="1"/>
    <col min="15878" max="15878" width="4.88671875" style="2" customWidth="1"/>
    <col min="15879" max="15879" width="19.6640625" style="2" customWidth="1"/>
    <col min="15880" max="15880" width="33.88671875" style="2" customWidth="1"/>
    <col min="15881" max="15896" width="5.33203125" style="2" customWidth="1"/>
    <col min="15897" max="15904" width="4.88671875" style="2" customWidth="1"/>
    <col min="15905" max="16128" width="9" style="2"/>
    <col min="16129" max="16130" width="4.21875" style="2" customWidth="1"/>
    <col min="16131" max="16131" width="25" style="2" customWidth="1"/>
    <col min="16132" max="16132" width="4.88671875" style="2" customWidth="1"/>
    <col min="16133" max="16133" width="41.6640625" style="2" customWidth="1"/>
    <col min="16134" max="16134" width="4.88671875" style="2" customWidth="1"/>
    <col min="16135" max="16135" width="19.6640625" style="2" customWidth="1"/>
    <col min="16136" max="16136" width="33.88671875" style="2" customWidth="1"/>
    <col min="16137" max="16152" width="5.33203125" style="2" customWidth="1"/>
    <col min="16153" max="16160" width="4.88671875" style="2" customWidth="1"/>
    <col min="16161" max="16384" width="9" style="2"/>
  </cols>
  <sheetData>
    <row r="2" spans="1:32" ht="20.25" customHeight="1" x14ac:dyDescent="0.2">
      <c r="A2" s="154" t="s">
        <v>101</v>
      </c>
      <c r="B2" s="155"/>
    </row>
    <row r="3" spans="1:32" ht="20.25" customHeight="1" x14ac:dyDescent="0.2">
      <c r="A3" s="156" t="s">
        <v>102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row>
    <row r="4" spans="1:32" ht="20.25" customHeight="1" x14ac:dyDescent="0.2"/>
    <row r="5" spans="1:32" ht="30" customHeight="1" x14ac:dyDescent="0.2">
      <c r="S5" s="6" t="s">
        <v>103</v>
      </c>
      <c r="T5" s="7"/>
      <c r="U5" s="7"/>
      <c r="V5" s="8"/>
      <c r="W5" s="157"/>
      <c r="X5" s="158"/>
      <c r="Y5" s="158"/>
      <c r="Z5" s="158"/>
      <c r="AA5" s="158"/>
      <c r="AB5" s="158"/>
      <c r="AC5" s="158"/>
      <c r="AD5" s="158"/>
      <c r="AE5" s="158"/>
      <c r="AF5" s="159"/>
    </row>
    <row r="6" spans="1:32" ht="20.25" customHeight="1" x14ac:dyDescent="0.2"/>
    <row r="7" spans="1:32" ht="17.25" customHeight="1" x14ac:dyDescent="0.2">
      <c r="A7" s="6" t="s">
        <v>104</v>
      </c>
      <c r="B7" s="7"/>
      <c r="C7" s="8"/>
      <c r="D7" s="6" t="s">
        <v>105</v>
      </c>
      <c r="E7" s="8"/>
      <c r="F7" s="6" t="s">
        <v>106</v>
      </c>
      <c r="G7" s="8"/>
      <c r="H7" s="6" t="s">
        <v>107</v>
      </c>
      <c r="I7" s="7"/>
      <c r="J7" s="7"/>
      <c r="K7" s="7"/>
      <c r="L7" s="7"/>
      <c r="M7" s="7"/>
      <c r="N7" s="7"/>
      <c r="O7" s="7"/>
      <c r="P7" s="7"/>
      <c r="Q7" s="7"/>
      <c r="R7" s="7"/>
      <c r="S7" s="7"/>
      <c r="T7" s="7"/>
      <c r="U7" s="7"/>
      <c r="V7" s="7"/>
      <c r="W7" s="7"/>
      <c r="X7" s="8"/>
      <c r="Y7" s="6" t="s">
        <v>108</v>
      </c>
      <c r="Z7" s="7"/>
      <c r="AA7" s="7"/>
      <c r="AB7" s="8"/>
      <c r="AC7" s="6" t="s">
        <v>109</v>
      </c>
      <c r="AD7" s="7"/>
      <c r="AE7" s="7"/>
      <c r="AF7" s="8"/>
    </row>
    <row r="8" spans="1:32" ht="18.75" customHeight="1" x14ac:dyDescent="0.2">
      <c r="A8" s="160" t="s">
        <v>110</v>
      </c>
      <c r="B8" s="161"/>
      <c r="C8" s="162"/>
      <c r="D8" s="160"/>
      <c r="E8" s="162"/>
      <c r="F8" s="160"/>
      <c r="G8" s="162"/>
      <c r="H8" s="163" t="s">
        <v>111</v>
      </c>
      <c r="I8" s="164" t="s">
        <v>52</v>
      </c>
      <c r="J8" s="165" t="s">
        <v>112</v>
      </c>
      <c r="K8" s="28"/>
      <c r="L8" s="28"/>
      <c r="M8" s="164" t="s">
        <v>52</v>
      </c>
      <c r="N8" s="165" t="s">
        <v>113</v>
      </c>
      <c r="O8" s="28"/>
      <c r="P8" s="28"/>
      <c r="Q8" s="164" t="s">
        <v>52</v>
      </c>
      <c r="R8" s="165" t="s">
        <v>114</v>
      </c>
      <c r="S8" s="28"/>
      <c r="T8" s="28"/>
      <c r="U8" s="164" t="s">
        <v>52</v>
      </c>
      <c r="V8" s="165" t="s">
        <v>115</v>
      </c>
      <c r="W8" s="28"/>
      <c r="X8" s="166"/>
      <c r="Y8" s="167"/>
      <c r="Z8" s="168"/>
      <c r="AA8" s="168"/>
      <c r="AB8" s="169"/>
      <c r="AC8" s="167"/>
      <c r="AD8" s="168"/>
      <c r="AE8" s="168"/>
      <c r="AF8" s="169"/>
    </row>
    <row r="9" spans="1:32" ht="18.75" customHeight="1" x14ac:dyDescent="0.2">
      <c r="A9" s="170"/>
      <c r="B9" s="10"/>
      <c r="C9" s="171"/>
      <c r="D9" s="170"/>
      <c r="E9" s="171"/>
      <c r="F9" s="170"/>
      <c r="G9" s="171"/>
      <c r="H9" s="172"/>
      <c r="I9" s="173" t="s">
        <v>52</v>
      </c>
      <c r="J9" s="1" t="s">
        <v>116</v>
      </c>
      <c r="K9" s="33"/>
      <c r="L9" s="33"/>
      <c r="M9" s="164" t="s">
        <v>52</v>
      </c>
      <c r="N9" s="1" t="s">
        <v>117</v>
      </c>
      <c r="O9" s="33"/>
      <c r="P9" s="33"/>
      <c r="Q9" s="164" t="s">
        <v>52</v>
      </c>
      <c r="R9" s="1" t="s">
        <v>118</v>
      </c>
      <c r="S9" s="33"/>
      <c r="T9" s="33"/>
      <c r="U9" s="164" t="s">
        <v>52</v>
      </c>
      <c r="V9" s="1" t="s">
        <v>119</v>
      </c>
      <c r="W9" s="33"/>
      <c r="X9" s="174"/>
      <c r="Y9" s="175"/>
      <c r="Z9" s="176"/>
      <c r="AA9" s="176"/>
      <c r="AB9" s="177"/>
      <c r="AC9" s="175"/>
      <c r="AD9" s="176"/>
      <c r="AE9" s="176"/>
      <c r="AF9" s="177"/>
    </row>
    <row r="10" spans="1:32" ht="18.75" customHeight="1" x14ac:dyDescent="0.2">
      <c r="A10" s="178"/>
      <c r="B10" s="179"/>
      <c r="C10" s="180"/>
      <c r="D10" s="181"/>
      <c r="E10" s="166"/>
      <c r="F10" s="182"/>
      <c r="G10" s="183"/>
      <c r="H10" s="184" t="s">
        <v>120</v>
      </c>
      <c r="I10" s="185" t="s">
        <v>52</v>
      </c>
      <c r="J10" s="186" t="s">
        <v>121</v>
      </c>
      <c r="K10" s="186"/>
      <c r="L10" s="187" t="s">
        <v>52</v>
      </c>
      <c r="M10" s="186" t="s">
        <v>122</v>
      </c>
      <c r="N10" s="186"/>
      <c r="O10" s="186"/>
      <c r="P10" s="188"/>
      <c r="Q10" s="188"/>
      <c r="R10" s="188"/>
      <c r="S10" s="188"/>
      <c r="T10" s="188"/>
      <c r="U10" s="188"/>
      <c r="V10" s="188"/>
      <c r="W10" s="188"/>
      <c r="X10" s="189"/>
      <c r="Y10" s="190" t="s">
        <v>52</v>
      </c>
      <c r="Z10" s="165" t="s">
        <v>123</v>
      </c>
      <c r="AA10" s="165"/>
      <c r="AB10" s="191"/>
      <c r="AC10" s="167"/>
      <c r="AD10" s="168"/>
      <c r="AE10" s="168"/>
      <c r="AF10" s="169"/>
    </row>
    <row r="11" spans="1:32" ht="18.75" customHeight="1" x14ac:dyDescent="0.2">
      <c r="A11" s="9"/>
      <c r="B11" s="192"/>
      <c r="C11" s="193"/>
      <c r="D11" s="128"/>
      <c r="E11" s="174"/>
      <c r="F11" s="194"/>
      <c r="G11" s="195"/>
      <c r="H11" s="196"/>
      <c r="I11" s="197"/>
      <c r="J11" s="198"/>
      <c r="K11" s="198"/>
      <c r="L11" s="199"/>
      <c r="M11" s="198"/>
      <c r="N11" s="198"/>
      <c r="O11" s="198"/>
      <c r="P11" s="200"/>
      <c r="Q11" s="200"/>
      <c r="R11" s="200"/>
      <c r="S11" s="200"/>
      <c r="T11" s="200"/>
      <c r="U11" s="200"/>
      <c r="V11" s="200"/>
      <c r="W11" s="200"/>
      <c r="X11" s="201"/>
      <c r="Y11" s="173" t="s">
        <v>52</v>
      </c>
      <c r="Z11" s="1" t="s">
        <v>124</v>
      </c>
      <c r="AA11" s="1"/>
      <c r="AB11" s="202"/>
      <c r="AC11" s="175"/>
      <c r="AD11" s="176"/>
      <c r="AE11" s="176"/>
      <c r="AF11" s="177"/>
    </row>
    <row r="12" spans="1:32" ht="18.75" customHeight="1" x14ac:dyDescent="0.2">
      <c r="A12" s="9"/>
      <c r="B12" s="192"/>
      <c r="C12" s="193"/>
      <c r="D12" s="128"/>
      <c r="E12" s="174"/>
      <c r="F12" s="194"/>
      <c r="G12" s="201"/>
      <c r="H12" s="203" t="s">
        <v>125</v>
      </c>
      <c r="I12" s="204" t="s">
        <v>52</v>
      </c>
      <c r="J12" s="205" t="s">
        <v>121</v>
      </c>
      <c r="K12" s="206"/>
      <c r="L12" s="207" t="s">
        <v>52</v>
      </c>
      <c r="M12" s="205" t="s">
        <v>122</v>
      </c>
      <c r="N12" s="206"/>
      <c r="O12" s="206"/>
      <c r="P12" s="206"/>
      <c r="Q12" s="206"/>
      <c r="R12" s="206"/>
      <c r="S12" s="206"/>
      <c r="T12" s="206"/>
      <c r="U12" s="206"/>
      <c r="V12" s="206"/>
      <c r="W12" s="206"/>
      <c r="X12" s="208"/>
      <c r="Y12" s="209"/>
      <c r="Z12" s="1"/>
      <c r="AA12" s="209"/>
      <c r="AB12" s="202"/>
      <c r="AC12" s="175"/>
      <c r="AD12" s="176"/>
      <c r="AE12" s="176"/>
      <c r="AF12" s="177"/>
    </row>
    <row r="13" spans="1:32" ht="18.75" customHeight="1" x14ac:dyDescent="0.2">
      <c r="A13" s="210"/>
      <c r="B13" s="192"/>
      <c r="C13" s="193"/>
      <c r="D13" s="128"/>
      <c r="E13" s="174"/>
      <c r="F13" s="194"/>
      <c r="G13" s="201"/>
      <c r="H13" s="211" t="s">
        <v>126</v>
      </c>
      <c r="I13" s="212" t="s">
        <v>52</v>
      </c>
      <c r="J13" s="213" t="s">
        <v>127</v>
      </c>
      <c r="K13" s="213"/>
      <c r="L13" s="213"/>
      <c r="M13" s="212" t="s">
        <v>52</v>
      </c>
      <c r="N13" s="213" t="s">
        <v>128</v>
      </c>
      <c r="O13" s="213"/>
      <c r="P13" s="213"/>
      <c r="Q13" s="214"/>
      <c r="R13" s="214"/>
      <c r="S13" s="214"/>
      <c r="T13" s="214"/>
      <c r="U13" s="214"/>
      <c r="V13" s="214"/>
      <c r="W13" s="214"/>
      <c r="X13" s="215"/>
      <c r="Y13" s="209"/>
      <c r="Z13" s="1"/>
      <c r="AA13" s="209"/>
      <c r="AB13" s="202"/>
      <c r="AC13" s="175"/>
      <c r="AD13" s="176"/>
      <c r="AE13" s="176"/>
      <c r="AF13" s="177"/>
    </row>
    <row r="14" spans="1:32" ht="18.75" customHeight="1" x14ac:dyDescent="0.2">
      <c r="A14" s="173" t="s">
        <v>52</v>
      </c>
      <c r="B14" s="192">
        <v>43</v>
      </c>
      <c r="C14" s="193" t="s">
        <v>129</v>
      </c>
      <c r="D14" s="128"/>
      <c r="E14" s="174"/>
      <c r="F14" s="194"/>
      <c r="G14" s="201"/>
      <c r="H14" s="216"/>
      <c r="I14" s="32"/>
      <c r="J14" s="217"/>
      <c r="K14" s="217"/>
      <c r="L14" s="217"/>
      <c r="M14" s="32"/>
      <c r="N14" s="217"/>
      <c r="O14" s="217"/>
      <c r="P14" s="217"/>
      <c r="Q14" s="218"/>
      <c r="R14" s="218"/>
      <c r="S14" s="218"/>
      <c r="T14" s="218"/>
      <c r="U14" s="218"/>
      <c r="V14" s="218"/>
      <c r="W14" s="218"/>
      <c r="X14" s="219"/>
      <c r="Y14" s="220"/>
      <c r="Z14" s="209"/>
      <c r="AA14" s="209"/>
      <c r="AB14" s="202"/>
      <c r="AC14" s="175"/>
      <c r="AD14" s="176"/>
      <c r="AE14" s="176"/>
      <c r="AF14" s="177"/>
    </row>
    <row r="15" spans="1:32" ht="18.75" customHeight="1" x14ac:dyDescent="0.2">
      <c r="A15" s="210"/>
      <c r="C15" s="193"/>
      <c r="D15" s="128"/>
      <c r="E15" s="174"/>
      <c r="F15" s="194"/>
      <c r="G15" s="201"/>
      <c r="H15" s="211" t="s">
        <v>130</v>
      </c>
      <c r="I15" s="221" t="s">
        <v>52</v>
      </c>
      <c r="J15" s="222" t="s">
        <v>127</v>
      </c>
      <c r="K15" s="222"/>
      <c r="L15" s="222"/>
      <c r="M15" s="223" t="s">
        <v>52</v>
      </c>
      <c r="N15" s="222" t="s">
        <v>131</v>
      </c>
      <c r="O15" s="222"/>
      <c r="P15" s="222"/>
      <c r="Q15" s="214"/>
      <c r="R15" s="214"/>
      <c r="S15" s="214"/>
      <c r="T15" s="214"/>
      <c r="U15" s="214"/>
      <c r="V15" s="214"/>
      <c r="W15" s="214"/>
      <c r="X15" s="215"/>
      <c r="Y15" s="220"/>
      <c r="Z15" s="209"/>
      <c r="AA15" s="209"/>
      <c r="AB15" s="202"/>
      <c r="AC15" s="175"/>
      <c r="AD15" s="176"/>
      <c r="AE15" s="176"/>
      <c r="AF15" s="177"/>
    </row>
    <row r="16" spans="1:32" ht="18.75" customHeight="1" x14ac:dyDescent="0.2">
      <c r="A16" s="9"/>
      <c r="B16" s="192"/>
      <c r="C16" s="193"/>
      <c r="D16" s="128"/>
      <c r="E16" s="174"/>
      <c r="F16" s="194"/>
      <c r="G16" s="201"/>
      <c r="H16" s="216"/>
      <c r="I16" s="221"/>
      <c r="J16" s="222"/>
      <c r="K16" s="222"/>
      <c r="L16" s="222"/>
      <c r="M16" s="223"/>
      <c r="N16" s="222"/>
      <c r="O16" s="222"/>
      <c r="P16" s="222"/>
      <c r="Q16" s="218"/>
      <c r="R16" s="218"/>
      <c r="S16" s="218"/>
      <c r="T16" s="218"/>
      <c r="U16" s="218"/>
      <c r="V16" s="218"/>
      <c r="W16" s="218"/>
      <c r="X16" s="219"/>
      <c r="Y16" s="220"/>
      <c r="Z16" s="209"/>
      <c r="AA16" s="209"/>
      <c r="AB16" s="202"/>
      <c r="AC16" s="175"/>
      <c r="AD16" s="176"/>
      <c r="AE16" s="176"/>
      <c r="AF16" s="177"/>
    </row>
    <row r="17" spans="1:32" ht="18.75" customHeight="1" x14ac:dyDescent="0.2">
      <c r="A17" s="9"/>
      <c r="B17" s="192"/>
      <c r="C17" s="193"/>
      <c r="D17" s="128"/>
      <c r="E17" s="174"/>
      <c r="F17" s="194"/>
      <c r="G17" s="201"/>
      <c r="H17" s="203" t="s">
        <v>132</v>
      </c>
      <c r="I17" s="204" t="s">
        <v>52</v>
      </c>
      <c r="J17" s="205" t="s">
        <v>121</v>
      </c>
      <c r="K17" s="206"/>
      <c r="L17" s="207" t="s">
        <v>52</v>
      </c>
      <c r="M17" s="205" t="s">
        <v>122</v>
      </c>
      <c r="N17" s="206"/>
      <c r="O17" s="206"/>
      <c r="P17" s="206"/>
      <c r="Q17" s="206"/>
      <c r="R17" s="206"/>
      <c r="S17" s="206"/>
      <c r="T17" s="206"/>
      <c r="U17" s="206"/>
      <c r="V17" s="206"/>
      <c r="W17" s="206"/>
      <c r="X17" s="208"/>
      <c r="Y17" s="220"/>
      <c r="Z17" s="209"/>
      <c r="AA17" s="209"/>
      <c r="AB17" s="202"/>
      <c r="AC17" s="175"/>
      <c r="AD17" s="176"/>
      <c r="AE17" s="176"/>
      <c r="AF17" s="177"/>
    </row>
    <row r="18" spans="1:32" ht="18.75" customHeight="1" x14ac:dyDescent="0.2">
      <c r="A18" s="9"/>
      <c r="B18" s="192"/>
      <c r="C18" s="193"/>
      <c r="D18" s="128"/>
      <c r="E18" s="174"/>
      <c r="F18" s="194"/>
      <c r="G18" s="201"/>
      <c r="H18" s="203" t="s">
        <v>133</v>
      </c>
      <c r="I18" s="204" t="s">
        <v>52</v>
      </c>
      <c r="J18" s="205" t="s">
        <v>121</v>
      </c>
      <c r="K18" s="205"/>
      <c r="L18" s="207" t="s">
        <v>52</v>
      </c>
      <c r="M18" s="205" t="s">
        <v>134</v>
      </c>
      <c r="N18" s="205"/>
      <c r="O18" s="207" t="s">
        <v>52</v>
      </c>
      <c r="P18" s="205" t="s">
        <v>135</v>
      </c>
      <c r="Q18" s="224"/>
      <c r="R18" s="207" t="s">
        <v>52</v>
      </c>
      <c r="S18" s="205" t="s">
        <v>136</v>
      </c>
      <c r="T18" s="206"/>
      <c r="U18" s="207" t="s">
        <v>52</v>
      </c>
      <c r="V18" s="205" t="s">
        <v>137</v>
      </c>
      <c r="W18" s="206"/>
      <c r="X18" s="208"/>
      <c r="Y18" s="220"/>
      <c r="Z18" s="209"/>
      <c r="AA18" s="209"/>
      <c r="AB18" s="202"/>
      <c r="AC18" s="175"/>
      <c r="AD18" s="176"/>
      <c r="AE18" s="176"/>
      <c r="AF18" s="177"/>
    </row>
    <row r="19" spans="1:32" ht="18.75" customHeight="1" x14ac:dyDescent="0.2">
      <c r="A19" s="9"/>
      <c r="B19" s="192"/>
      <c r="C19" s="193"/>
      <c r="D19" s="128"/>
      <c r="E19" s="174"/>
      <c r="F19" s="194"/>
      <c r="G19" s="201"/>
      <c r="H19" s="225" t="s">
        <v>138</v>
      </c>
      <c r="I19" s="204" t="s">
        <v>52</v>
      </c>
      <c r="J19" s="205" t="s">
        <v>121</v>
      </c>
      <c r="K19" s="206"/>
      <c r="L19" s="207" t="s">
        <v>52</v>
      </c>
      <c r="M19" s="205" t="s">
        <v>122</v>
      </c>
      <c r="N19" s="206"/>
      <c r="O19" s="206"/>
      <c r="P19" s="206"/>
      <c r="Q19" s="206"/>
      <c r="R19" s="206"/>
      <c r="S19" s="206"/>
      <c r="T19" s="206"/>
      <c r="U19" s="206"/>
      <c r="V19" s="206"/>
      <c r="W19" s="206"/>
      <c r="X19" s="208"/>
      <c r="Y19" s="220"/>
      <c r="Z19" s="209"/>
      <c r="AA19" s="209"/>
      <c r="AB19" s="202"/>
      <c r="AC19" s="175"/>
      <c r="AD19" s="176"/>
      <c r="AE19" s="176"/>
      <c r="AF19" s="177"/>
    </row>
    <row r="20" spans="1:32" ht="18.75" customHeight="1" x14ac:dyDescent="0.2">
      <c r="A20" s="226"/>
      <c r="B20" s="227"/>
      <c r="C20" s="228"/>
      <c r="D20" s="229"/>
      <c r="E20" s="230"/>
      <c r="F20" s="231"/>
      <c r="G20" s="232"/>
      <c r="H20" s="233" t="s">
        <v>139</v>
      </c>
      <c r="I20" s="234" t="s">
        <v>52</v>
      </c>
      <c r="J20" s="235" t="s">
        <v>121</v>
      </c>
      <c r="K20" s="236"/>
      <c r="L20" s="237" t="s">
        <v>52</v>
      </c>
      <c r="M20" s="235" t="s">
        <v>122</v>
      </c>
      <c r="N20" s="236"/>
      <c r="O20" s="236"/>
      <c r="P20" s="236"/>
      <c r="Q20" s="236"/>
      <c r="R20" s="236"/>
      <c r="S20" s="236"/>
      <c r="T20" s="236"/>
      <c r="U20" s="236"/>
      <c r="V20" s="236"/>
      <c r="W20" s="236"/>
      <c r="X20" s="238"/>
      <c r="Y20" s="239"/>
      <c r="Z20" s="240"/>
      <c r="AA20" s="240"/>
      <c r="AB20" s="241"/>
      <c r="AC20" s="242"/>
      <c r="AD20" s="243"/>
      <c r="AE20" s="243"/>
      <c r="AF20" s="244"/>
    </row>
  </sheetData>
  <mergeCells count="30">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B20B6BF-34D3-4119-8953-C3698083BBB8}">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M65549:M65552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M131085:M131088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M196621:M196624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M262157:M262160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M327693:M327696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M393229:M393232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M458765:M458768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M524301:M524304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M589837:M589840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M655373:M655376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M720909:M720912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M786445:M786448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M851981:M851984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M917517:M917520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M983053:M983056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L17:L20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L65553:L65556 JH65553:JH65556 TD65553:TD65556 ACZ65553:ACZ65556 AMV65553:AMV65556 AWR65553:AWR65556 BGN65553:BGN65556 BQJ65553:BQJ65556 CAF65553:CAF65556 CKB65553:CKB65556 CTX65553:CTX65556 DDT65553:DDT65556 DNP65553:DNP65556 DXL65553:DXL65556 EHH65553:EHH65556 ERD65553:ERD65556 FAZ65553:FAZ65556 FKV65553:FKV65556 FUR65553:FUR65556 GEN65553:GEN65556 GOJ65553:GOJ65556 GYF65553:GYF65556 HIB65553:HIB65556 HRX65553:HRX65556 IBT65553:IBT65556 ILP65553:ILP65556 IVL65553:IVL65556 JFH65553:JFH65556 JPD65553:JPD65556 JYZ65553:JYZ65556 KIV65553:KIV65556 KSR65553:KSR65556 LCN65553:LCN65556 LMJ65553:LMJ65556 LWF65553:LWF65556 MGB65553:MGB65556 MPX65553:MPX65556 MZT65553:MZT65556 NJP65553:NJP65556 NTL65553:NTL65556 ODH65553:ODH65556 OND65553:OND65556 OWZ65553:OWZ65556 PGV65553:PGV65556 PQR65553:PQR65556 QAN65553:QAN65556 QKJ65553:QKJ65556 QUF65553:QUF65556 REB65553:REB65556 RNX65553:RNX65556 RXT65553:RXT65556 SHP65553:SHP65556 SRL65553:SRL65556 TBH65553:TBH65556 TLD65553:TLD65556 TUZ65553:TUZ65556 UEV65553:UEV65556 UOR65553:UOR65556 UYN65553:UYN65556 VIJ65553:VIJ65556 VSF65553:VSF65556 WCB65553:WCB65556 WLX65553:WLX65556 WVT65553:WVT65556 L131089:L131092 JH131089:JH131092 TD131089:TD131092 ACZ131089:ACZ131092 AMV131089:AMV131092 AWR131089:AWR131092 BGN131089:BGN131092 BQJ131089:BQJ131092 CAF131089:CAF131092 CKB131089:CKB131092 CTX131089:CTX131092 DDT131089:DDT131092 DNP131089:DNP131092 DXL131089:DXL131092 EHH131089:EHH131092 ERD131089:ERD131092 FAZ131089:FAZ131092 FKV131089:FKV131092 FUR131089:FUR131092 GEN131089:GEN131092 GOJ131089:GOJ131092 GYF131089:GYF131092 HIB131089:HIB131092 HRX131089:HRX131092 IBT131089:IBT131092 ILP131089:ILP131092 IVL131089:IVL131092 JFH131089:JFH131092 JPD131089:JPD131092 JYZ131089:JYZ131092 KIV131089:KIV131092 KSR131089:KSR131092 LCN131089:LCN131092 LMJ131089:LMJ131092 LWF131089:LWF131092 MGB131089:MGB131092 MPX131089:MPX131092 MZT131089:MZT131092 NJP131089:NJP131092 NTL131089:NTL131092 ODH131089:ODH131092 OND131089:OND131092 OWZ131089:OWZ131092 PGV131089:PGV131092 PQR131089:PQR131092 QAN131089:QAN131092 QKJ131089:QKJ131092 QUF131089:QUF131092 REB131089:REB131092 RNX131089:RNX131092 RXT131089:RXT131092 SHP131089:SHP131092 SRL131089:SRL131092 TBH131089:TBH131092 TLD131089:TLD131092 TUZ131089:TUZ131092 UEV131089:UEV131092 UOR131089:UOR131092 UYN131089:UYN131092 VIJ131089:VIJ131092 VSF131089:VSF131092 WCB131089:WCB131092 WLX131089:WLX131092 WVT131089:WVT131092 L196625:L196628 JH196625:JH196628 TD196625:TD196628 ACZ196625:ACZ196628 AMV196625:AMV196628 AWR196625:AWR196628 BGN196625:BGN196628 BQJ196625:BQJ196628 CAF196625:CAF196628 CKB196625:CKB196628 CTX196625:CTX196628 DDT196625:DDT196628 DNP196625:DNP196628 DXL196625:DXL196628 EHH196625:EHH196628 ERD196625:ERD196628 FAZ196625:FAZ196628 FKV196625:FKV196628 FUR196625:FUR196628 GEN196625:GEN196628 GOJ196625:GOJ196628 GYF196625:GYF196628 HIB196625:HIB196628 HRX196625:HRX196628 IBT196625:IBT196628 ILP196625:ILP196628 IVL196625:IVL196628 JFH196625:JFH196628 JPD196625:JPD196628 JYZ196625:JYZ196628 KIV196625:KIV196628 KSR196625:KSR196628 LCN196625:LCN196628 LMJ196625:LMJ196628 LWF196625:LWF196628 MGB196625:MGB196628 MPX196625:MPX196628 MZT196625:MZT196628 NJP196625:NJP196628 NTL196625:NTL196628 ODH196625:ODH196628 OND196625:OND196628 OWZ196625:OWZ196628 PGV196625:PGV196628 PQR196625:PQR196628 QAN196625:QAN196628 QKJ196625:QKJ196628 QUF196625:QUF196628 REB196625:REB196628 RNX196625:RNX196628 RXT196625:RXT196628 SHP196625:SHP196628 SRL196625:SRL196628 TBH196625:TBH196628 TLD196625:TLD196628 TUZ196625:TUZ196628 UEV196625:UEV196628 UOR196625:UOR196628 UYN196625:UYN196628 VIJ196625:VIJ196628 VSF196625:VSF196628 WCB196625:WCB196628 WLX196625:WLX196628 WVT196625:WVT196628 L262161:L262164 JH262161:JH262164 TD262161:TD262164 ACZ262161:ACZ262164 AMV262161:AMV262164 AWR262161:AWR262164 BGN262161:BGN262164 BQJ262161:BQJ262164 CAF262161:CAF262164 CKB262161:CKB262164 CTX262161:CTX262164 DDT262161:DDT262164 DNP262161:DNP262164 DXL262161:DXL262164 EHH262161:EHH262164 ERD262161:ERD262164 FAZ262161:FAZ262164 FKV262161:FKV262164 FUR262161:FUR262164 GEN262161:GEN262164 GOJ262161:GOJ262164 GYF262161:GYF262164 HIB262161:HIB262164 HRX262161:HRX262164 IBT262161:IBT262164 ILP262161:ILP262164 IVL262161:IVL262164 JFH262161:JFH262164 JPD262161:JPD262164 JYZ262161:JYZ262164 KIV262161:KIV262164 KSR262161:KSR262164 LCN262161:LCN262164 LMJ262161:LMJ262164 LWF262161:LWF262164 MGB262161:MGB262164 MPX262161:MPX262164 MZT262161:MZT262164 NJP262161:NJP262164 NTL262161:NTL262164 ODH262161:ODH262164 OND262161:OND262164 OWZ262161:OWZ262164 PGV262161:PGV262164 PQR262161:PQR262164 QAN262161:QAN262164 QKJ262161:QKJ262164 QUF262161:QUF262164 REB262161:REB262164 RNX262161:RNX262164 RXT262161:RXT262164 SHP262161:SHP262164 SRL262161:SRL262164 TBH262161:TBH262164 TLD262161:TLD262164 TUZ262161:TUZ262164 UEV262161:UEV262164 UOR262161:UOR262164 UYN262161:UYN262164 VIJ262161:VIJ262164 VSF262161:VSF262164 WCB262161:WCB262164 WLX262161:WLX262164 WVT262161:WVT262164 L327697:L327700 JH327697:JH327700 TD327697:TD327700 ACZ327697:ACZ327700 AMV327697:AMV327700 AWR327697:AWR327700 BGN327697:BGN327700 BQJ327697:BQJ327700 CAF327697:CAF327700 CKB327697:CKB327700 CTX327697:CTX327700 DDT327697:DDT327700 DNP327697:DNP327700 DXL327697:DXL327700 EHH327697:EHH327700 ERD327697:ERD327700 FAZ327697:FAZ327700 FKV327697:FKV327700 FUR327697:FUR327700 GEN327697:GEN327700 GOJ327697:GOJ327700 GYF327697:GYF327700 HIB327697:HIB327700 HRX327697:HRX327700 IBT327697:IBT327700 ILP327697:ILP327700 IVL327697:IVL327700 JFH327697:JFH327700 JPD327697:JPD327700 JYZ327697:JYZ327700 KIV327697:KIV327700 KSR327697:KSR327700 LCN327697:LCN327700 LMJ327697:LMJ327700 LWF327697:LWF327700 MGB327697:MGB327700 MPX327697:MPX327700 MZT327697:MZT327700 NJP327697:NJP327700 NTL327697:NTL327700 ODH327697:ODH327700 OND327697:OND327700 OWZ327697:OWZ327700 PGV327697:PGV327700 PQR327697:PQR327700 QAN327697:QAN327700 QKJ327697:QKJ327700 QUF327697:QUF327700 REB327697:REB327700 RNX327697:RNX327700 RXT327697:RXT327700 SHP327697:SHP327700 SRL327697:SRL327700 TBH327697:TBH327700 TLD327697:TLD327700 TUZ327697:TUZ327700 UEV327697:UEV327700 UOR327697:UOR327700 UYN327697:UYN327700 VIJ327697:VIJ327700 VSF327697:VSF327700 WCB327697:WCB327700 WLX327697:WLX327700 WVT327697:WVT327700 L393233:L393236 JH393233:JH393236 TD393233:TD393236 ACZ393233:ACZ393236 AMV393233:AMV393236 AWR393233:AWR393236 BGN393233:BGN393236 BQJ393233:BQJ393236 CAF393233:CAF393236 CKB393233:CKB393236 CTX393233:CTX393236 DDT393233:DDT393236 DNP393233:DNP393236 DXL393233:DXL393236 EHH393233:EHH393236 ERD393233:ERD393236 FAZ393233:FAZ393236 FKV393233:FKV393236 FUR393233:FUR393236 GEN393233:GEN393236 GOJ393233:GOJ393236 GYF393233:GYF393236 HIB393233:HIB393236 HRX393233:HRX393236 IBT393233:IBT393236 ILP393233:ILP393236 IVL393233:IVL393236 JFH393233:JFH393236 JPD393233:JPD393236 JYZ393233:JYZ393236 KIV393233:KIV393236 KSR393233:KSR393236 LCN393233:LCN393236 LMJ393233:LMJ393236 LWF393233:LWF393236 MGB393233:MGB393236 MPX393233:MPX393236 MZT393233:MZT393236 NJP393233:NJP393236 NTL393233:NTL393236 ODH393233:ODH393236 OND393233:OND393236 OWZ393233:OWZ393236 PGV393233:PGV393236 PQR393233:PQR393236 QAN393233:QAN393236 QKJ393233:QKJ393236 QUF393233:QUF393236 REB393233:REB393236 RNX393233:RNX393236 RXT393233:RXT393236 SHP393233:SHP393236 SRL393233:SRL393236 TBH393233:TBH393236 TLD393233:TLD393236 TUZ393233:TUZ393236 UEV393233:UEV393236 UOR393233:UOR393236 UYN393233:UYN393236 VIJ393233:VIJ393236 VSF393233:VSF393236 WCB393233:WCB393236 WLX393233:WLX393236 WVT393233:WVT393236 L458769:L458772 JH458769:JH458772 TD458769:TD458772 ACZ458769:ACZ458772 AMV458769:AMV458772 AWR458769:AWR458772 BGN458769:BGN458772 BQJ458769:BQJ458772 CAF458769:CAF458772 CKB458769:CKB458772 CTX458769:CTX458772 DDT458769:DDT458772 DNP458769:DNP458772 DXL458769:DXL458772 EHH458769:EHH458772 ERD458769:ERD458772 FAZ458769:FAZ458772 FKV458769:FKV458772 FUR458769:FUR458772 GEN458769:GEN458772 GOJ458769:GOJ458772 GYF458769:GYF458772 HIB458769:HIB458772 HRX458769:HRX458772 IBT458769:IBT458772 ILP458769:ILP458772 IVL458769:IVL458772 JFH458769:JFH458772 JPD458769:JPD458772 JYZ458769:JYZ458772 KIV458769:KIV458772 KSR458769:KSR458772 LCN458769:LCN458772 LMJ458769:LMJ458772 LWF458769:LWF458772 MGB458769:MGB458772 MPX458769:MPX458772 MZT458769:MZT458772 NJP458769:NJP458772 NTL458769:NTL458772 ODH458769:ODH458772 OND458769:OND458772 OWZ458769:OWZ458772 PGV458769:PGV458772 PQR458769:PQR458772 QAN458769:QAN458772 QKJ458769:QKJ458772 QUF458769:QUF458772 REB458769:REB458772 RNX458769:RNX458772 RXT458769:RXT458772 SHP458769:SHP458772 SRL458769:SRL458772 TBH458769:TBH458772 TLD458769:TLD458772 TUZ458769:TUZ458772 UEV458769:UEV458772 UOR458769:UOR458772 UYN458769:UYN458772 VIJ458769:VIJ458772 VSF458769:VSF458772 WCB458769:WCB458772 WLX458769:WLX458772 WVT458769:WVT458772 L524305:L524308 JH524305:JH524308 TD524305:TD524308 ACZ524305:ACZ524308 AMV524305:AMV524308 AWR524305:AWR524308 BGN524305:BGN524308 BQJ524305:BQJ524308 CAF524305:CAF524308 CKB524305:CKB524308 CTX524305:CTX524308 DDT524305:DDT524308 DNP524305:DNP524308 DXL524305:DXL524308 EHH524305:EHH524308 ERD524305:ERD524308 FAZ524305:FAZ524308 FKV524305:FKV524308 FUR524305:FUR524308 GEN524305:GEN524308 GOJ524305:GOJ524308 GYF524305:GYF524308 HIB524305:HIB524308 HRX524305:HRX524308 IBT524305:IBT524308 ILP524305:ILP524308 IVL524305:IVL524308 JFH524305:JFH524308 JPD524305:JPD524308 JYZ524305:JYZ524308 KIV524305:KIV524308 KSR524305:KSR524308 LCN524305:LCN524308 LMJ524305:LMJ524308 LWF524305:LWF524308 MGB524305:MGB524308 MPX524305:MPX524308 MZT524305:MZT524308 NJP524305:NJP524308 NTL524305:NTL524308 ODH524305:ODH524308 OND524305:OND524308 OWZ524305:OWZ524308 PGV524305:PGV524308 PQR524305:PQR524308 QAN524305:QAN524308 QKJ524305:QKJ524308 QUF524305:QUF524308 REB524305:REB524308 RNX524305:RNX524308 RXT524305:RXT524308 SHP524305:SHP524308 SRL524305:SRL524308 TBH524305:TBH524308 TLD524305:TLD524308 TUZ524305:TUZ524308 UEV524305:UEV524308 UOR524305:UOR524308 UYN524305:UYN524308 VIJ524305:VIJ524308 VSF524305:VSF524308 WCB524305:WCB524308 WLX524305:WLX524308 WVT524305:WVT524308 L589841:L589844 JH589841:JH589844 TD589841:TD589844 ACZ589841:ACZ589844 AMV589841:AMV589844 AWR589841:AWR589844 BGN589841:BGN589844 BQJ589841:BQJ589844 CAF589841:CAF589844 CKB589841:CKB589844 CTX589841:CTX589844 DDT589841:DDT589844 DNP589841:DNP589844 DXL589841:DXL589844 EHH589841:EHH589844 ERD589841:ERD589844 FAZ589841:FAZ589844 FKV589841:FKV589844 FUR589841:FUR589844 GEN589841:GEN589844 GOJ589841:GOJ589844 GYF589841:GYF589844 HIB589841:HIB589844 HRX589841:HRX589844 IBT589841:IBT589844 ILP589841:ILP589844 IVL589841:IVL589844 JFH589841:JFH589844 JPD589841:JPD589844 JYZ589841:JYZ589844 KIV589841:KIV589844 KSR589841:KSR589844 LCN589841:LCN589844 LMJ589841:LMJ589844 LWF589841:LWF589844 MGB589841:MGB589844 MPX589841:MPX589844 MZT589841:MZT589844 NJP589841:NJP589844 NTL589841:NTL589844 ODH589841:ODH589844 OND589841:OND589844 OWZ589841:OWZ589844 PGV589841:PGV589844 PQR589841:PQR589844 QAN589841:QAN589844 QKJ589841:QKJ589844 QUF589841:QUF589844 REB589841:REB589844 RNX589841:RNX589844 RXT589841:RXT589844 SHP589841:SHP589844 SRL589841:SRL589844 TBH589841:TBH589844 TLD589841:TLD589844 TUZ589841:TUZ589844 UEV589841:UEV589844 UOR589841:UOR589844 UYN589841:UYN589844 VIJ589841:VIJ589844 VSF589841:VSF589844 WCB589841:WCB589844 WLX589841:WLX589844 WVT589841:WVT589844 L655377:L655380 JH655377:JH655380 TD655377:TD655380 ACZ655377:ACZ655380 AMV655377:AMV655380 AWR655377:AWR655380 BGN655377:BGN655380 BQJ655377:BQJ655380 CAF655377:CAF655380 CKB655377:CKB655380 CTX655377:CTX655380 DDT655377:DDT655380 DNP655377:DNP655380 DXL655377:DXL655380 EHH655377:EHH655380 ERD655377:ERD655380 FAZ655377:FAZ655380 FKV655377:FKV655380 FUR655377:FUR655380 GEN655377:GEN655380 GOJ655377:GOJ655380 GYF655377:GYF655380 HIB655377:HIB655380 HRX655377:HRX655380 IBT655377:IBT655380 ILP655377:ILP655380 IVL655377:IVL655380 JFH655377:JFH655380 JPD655377:JPD655380 JYZ655377:JYZ655380 KIV655377:KIV655380 KSR655377:KSR655380 LCN655377:LCN655380 LMJ655377:LMJ655380 LWF655377:LWF655380 MGB655377:MGB655380 MPX655377:MPX655380 MZT655377:MZT655380 NJP655377:NJP655380 NTL655377:NTL655380 ODH655377:ODH655380 OND655377:OND655380 OWZ655377:OWZ655380 PGV655377:PGV655380 PQR655377:PQR655380 QAN655377:QAN655380 QKJ655377:QKJ655380 QUF655377:QUF655380 REB655377:REB655380 RNX655377:RNX655380 RXT655377:RXT655380 SHP655377:SHP655380 SRL655377:SRL655380 TBH655377:TBH655380 TLD655377:TLD655380 TUZ655377:TUZ655380 UEV655377:UEV655380 UOR655377:UOR655380 UYN655377:UYN655380 VIJ655377:VIJ655380 VSF655377:VSF655380 WCB655377:WCB655380 WLX655377:WLX655380 WVT655377:WVT655380 L720913:L720916 JH720913:JH720916 TD720913:TD720916 ACZ720913:ACZ720916 AMV720913:AMV720916 AWR720913:AWR720916 BGN720913:BGN720916 BQJ720913:BQJ720916 CAF720913:CAF720916 CKB720913:CKB720916 CTX720913:CTX720916 DDT720913:DDT720916 DNP720913:DNP720916 DXL720913:DXL720916 EHH720913:EHH720916 ERD720913:ERD720916 FAZ720913:FAZ720916 FKV720913:FKV720916 FUR720913:FUR720916 GEN720913:GEN720916 GOJ720913:GOJ720916 GYF720913:GYF720916 HIB720913:HIB720916 HRX720913:HRX720916 IBT720913:IBT720916 ILP720913:ILP720916 IVL720913:IVL720916 JFH720913:JFH720916 JPD720913:JPD720916 JYZ720913:JYZ720916 KIV720913:KIV720916 KSR720913:KSR720916 LCN720913:LCN720916 LMJ720913:LMJ720916 LWF720913:LWF720916 MGB720913:MGB720916 MPX720913:MPX720916 MZT720913:MZT720916 NJP720913:NJP720916 NTL720913:NTL720916 ODH720913:ODH720916 OND720913:OND720916 OWZ720913:OWZ720916 PGV720913:PGV720916 PQR720913:PQR720916 QAN720913:QAN720916 QKJ720913:QKJ720916 QUF720913:QUF720916 REB720913:REB720916 RNX720913:RNX720916 RXT720913:RXT720916 SHP720913:SHP720916 SRL720913:SRL720916 TBH720913:TBH720916 TLD720913:TLD720916 TUZ720913:TUZ720916 UEV720913:UEV720916 UOR720913:UOR720916 UYN720913:UYN720916 VIJ720913:VIJ720916 VSF720913:VSF720916 WCB720913:WCB720916 WLX720913:WLX720916 WVT720913:WVT720916 L786449:L786452 JH786449:JH786452 TD786449:TD786452 ACZ786449:ACZ786452 AMV786449:AMV786452 AWR786449:AWR786452 BGN786449:BGN786452 BQJ786449:BQJ786452 CAF786449:CAF786452 CKB786449:CKB786452 CTX786449:CTX786452 DDT786449:DDT786452 DNP786449:DNP786452 DXL786449:DXL786452 EHH786449:EHH786452 ERD786449:ERD786452 FAZ786449:FAZ786452 FKV786449:FKV786452 FUR786449:FUR786452 GEN786449:GEN786452 GOJ786449:GOJ786452 GYF786449:GYF786452 HIB786449:HIB786452 HRX786449:HRX786452 IBT786449:IBT786452 ILP786449:ILP786452 IVL786449:IVL786452 JFH786449:JFH786452 JPD786449:JPD786452 JYZ786449:JYZ786452 KIV786449:KIV786452 KSR786449:KSR786452 LCN786449:LCN786452 LMJ786449:LMJ786452 LWF786449:LWF786452 MGB786449:MGB786452 MPX786449:MPX786452 MZT786449:MZT786452 NJP786449:NJP786452 NTL786449:NTL786452 ODH786449:ODH786452 OND786449:OND786452 OWZ786449:OWZ786452 PGV786449:PGV786452 PQR786449:PQR786452 QAN786449:QAN786452 QKJ786449:QKJ786452 QUF786449:QUF786452 REB786449:REB786452 RNX786449:RNX786452 RXT786449:RXT786452 SHP786449:SHP786452 SRL786449:SRL786452 TBH786449:TBH786452 TLD786449:TLD786452 TUZ786449:TUZ786452 UEV786449:UEV786452 UOR786449:UOR786452 UYN786449:UYN786452 VIJ786449:VIJ786452 VSF786449:VSF786452 WCB786449:WCB786452 WLX786449:WLX786452 WVT786449:WVT786452 L851985:L851988 JH851985:JH851988 TD851985:TD851988 ACZ851985:ACZ851988 AMV851985:AMV851988 AWR851985:AWR851988 BGN851985:BGN851988 BQJ851985:BQJ851988 CAF851985:CAF851988 CKB851985:CKB851988 CTX851985:CTX851988 DDT851985:DDT851988 DNP851985:DNP851988 DXL851985:DXL851988 EHH851985:EHH851988 ERD851985:ERD851988 FAZ851985:FAZ851988 FKV851985:FKV851988 FUR851985:FUR851988 GEN851985:GEN851988 GOJ851985:GOJ851988 GYF851985:GYF851988 HIB851985:HIB851988 HRX851985:HRX851988 IBT851985:IBT851988 ILP851985:ILP851988 IVL851985:IVL851988 JFH851985:JFH851988 JPD851985:JPD851988 JYZ851985:JYZ851988 KIV851985:KIV851988 KSR851985:KSR851988 LCN851985:LCN851988 LMJ851985:LMJ851988 LWF851985:LWF851988 MGB851985:MGB851988 MPX851985:MPX851988 MZT851985:MZT851988 NJP851985:NJP851988 NTL851985:NTL851988 ODH851985:ODH851988 OND851985:OND851988 OWZ851985:OWZ851988 PGV851985:PGV851988 PQR851985:PQR851988 QAN851985:QAN851988 QKJ851985:QKJ851988 QUF851985:QUF851988 REB851985:REB851988 RNX851985:RNX851988 RXT851985:RXT851988 SHP851985:SHP851988 SRL851985:SRL851988 TBH851985:TBH851988 TLD851985:TLD851988 TUZ851985:TUZ851988 UEV851985:UEV851988 UOR851985:UOR851988 UYN851985:UYN851988 VIJ851985:VIJ851988 VSF851985:VSF851988 WCB851985:WCB851988 WLX851985:WLX851988 WVT851985:WVT851988 L917521:L917524 JH917521:JH917524 TD917521:TD917524 ACZ917521:ACZ917524 AMV917521:AMV917524 AWR917521:AWR917524 BGN917521:BGN917524 BQJ917521:BQJ917524 CAF917521:CAF917524 CKB917521:CKB917524 CTX917521:CTX917524 DDT917521:DDT917524 DNP917521:DNP917524 DXL917521:DXL917524 EHH917521:EHH917524 ERD917521:ERD917524 FAZ917521:FAZ917524 FKV917521:FKV917524 FUR917521:FUR917524 GEN917521:GEN917524 GOJ917521:GOJ917524 GYF917521:GYF917524 HIB917521:HIB917524 HRX917521:HRX917524 IBT917521:IBT917524 ILP917521:ILP917524 IVL917521:IVL917524 JFH917521:JFH917524 JPD917521:JPD917524 JYZ917521:JYZ917524 KIV917521:KIV917524 KSR917521:KSR917524 LCN917521:LCN917524 LMJ917521:LMJ917524 LWF917521:LWF917524 MGB917521:MGB917524 MPX917521:MPX917524 MZT917521:MZT917524 NJP917521:NJP917524 NTL917521:NTL917524 ODH917521:ODH917524 OND917521:OND917524 OWZ917521:OWZ917524 PGV917521:PGV917524 PQR917521:PQR917524 QAN917521:QAN917524 QKJ917521:QKJ917524 QUF917521:QUF917524 REB917521:REB917524 RNX917521:RNX917524 RXT917521:RXT917524 SHP917521:SHP917524 SRL917521:SRL917524 TBH917521:TBH917524 TLD917521:TLD917524 TUZ917521:TUZ917524 UEV917521:UEV917524 UOR917521:UOR917524 UYN917521:UYN917524 VIJ917521:VIJ917524 VSF917521:VSF917524 WCB917521:WCB917524 WLX917521:WLX917524 WVT917521:WVT917524 L983057:L983060 JH983057:JH983060 TD983057:TD983060 ACZ983057:ACZ983060 AMV983057:AMV983060 AWR983057:AWR983060 BGN983057:BGN983060 BQJ983057:BQJ983060 CAF983057:CAF983060 CKB983057:CKB983060 CTX983057:CTX983060 DDT983057:DDT983060 DNP983057:DNP983060 DXL983057:DXL983060 EHH983057:EHH983060 ERD983057:ERD983060 FAZ983057:FAZ983060 FKV983057:FKV983060 FUR983057:FUR983060 GEN983057:GEN983060 GOJ983057:GOJ983060 GYF983057:GYF983060 HIB983057:HIB983060 HRX983057:HRX983060 IBT983057:IBT983060 ILP983057:ILP983060 IVL983057:IVL983060 JFH983057:JFH983060 JPD983057:JPD983060 JYZ983057:JYZ983060 KIV983057:KIV983060 KSR983057:KSR983060 LCN983057:LCN983060 LMJ983057:LMJ983060 LWF983057:LWF983060 MGB983057:MGB983060 MPX983057:MPX983060 MZT983057:MZT983060 NJP983057:NJP983060 NTL983057:NTL983060 ODH983057:ODH983060 OND983057:OND983060 OWZ983057:OWZ983060 PGV983057:PGV983060 PQR983057:PQR983060 QAN983057:QAN983060 QKJ983057:QKJ983060 QUF983057:QUF983060 REB983057:REB983060 RNX983057:RNX983060 RXT983057:RXT983060 SHP983057:SHP983060 SRL983057:SRL983060 TBH983057:TBH983060 TLD983057:TLD983060 TUZ983057:TUZ983060 UEV983057:UEV983060 UOR983057:UOR983060 UYN983057:UYN983060 VIJ983057:VIJ983060 VSF983057:VSF983060 WCB983057:WCB983060 WLX983057:WLX983060 WVT983057:WVT983060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D9160-2F0F-4DBE-9429-5DFDBB7018F3}">
  <sheetPr>
    <pageSetUpPr fitToPage="1"/>
  </sheetPr>
  <dimension ref="A1:S76"/>
  <sheetViews>
    <sheetView view="pageBreakPreview" zoomScale="70" zoomScaleNormal="100" zoomScaleSheetLayoutView="70" workbookViewId="0">
      <selection activeCell="C35" sqref="C35:L37"/>
    </sheetView>
  </sheetViews>
  <sheetFormatPr defaultColWidth="9" defaultRowHeight="20.25" customHeight="1" x14ac:dyDescent="0.2"/>
  <cols>
    <col min="1" max="1" width="2.33203125" style="12"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2" width="5.33203125" style="2" customWidth="1"/>
    <col min="13" max="13" width="6.44140625" style="2" customWidth="1"/>
    <col min="14" max="17" width="5.33203125" style="2" customWidth="1"/>
    <col min="18" max="256" width="9" style="2"/>
    <col min="257" max="257" width="2.33203125" style="2" customWidth="1"/>
    <col min="258" max="258" width="25" style="2" bestFit="1" customWidth="1"/>
    <col min="259" max="259" width="41.77734375" style="2" customWidth="1"/>
    <col min="260" max="260" width="15.21875" style="2" customWidth="1"/>
    <col min="261" max="261" width="44.21875" style="2" customWidth="1"/>
    <col min="262" max="262" width="42" style="2" customWidth="1"/>
    <col min="263" max="263" width="22.44140625" style="2" customWidth="1"/>
    <col min="264" max="268" width="5.33203125" style="2" customWidth="1"/>
    <col min="269" max="269" width="6.44140625" style="2" customWidth="1"/>
    <col min="270" max="273" width="5.33203125" style="2" customWidth="1"/>
    <col min="274" max="512" width="9" style="2"/>
    <col min="513" max="513" width="2.33203125" style="2" customWidth="1"/>
    <col min="514" max="514" width="25" style="2" bestFit="1" customWidth="1"/>
    <col min="515" max="515" width="41.77734375" style="2" customWidth="1"/>
    <col min="516" max="516" width="15.21875" style="2" customWidth="1"/>
    <col min="517" max="517" width="44.21875" style="2" customWidth="1"/>
    <col min="518" max="518" width="42" style="2" customWidth="1"/>
    <col min="519" max="519" width="22.44140625" style="2" customWidth="1"/>
    <col min="520" max="524" width="5.33203125" style="2" customWidth="1"/>
    <col min="525" max="525" width="6.44140625" style="2" customWidth="1"/>
    <col min="526" max="529" width="5.33203125" style="2" customWidth="1"/>
    <col min="530" max="768" width="9" style="2"/>
    <col min="769" max="769" width="2.33203125" style="2" customWidth="1"/>
    <col min="770" max="770" width="25" style="2" bestFit="1" customWidth="1"/>
    <col min="771" max="771" width="41.77734375" style="2" customWidth="1"/>
    <col min="772" max="772" width="15.21875" style="2" customWidth="1"/>
    <col min="773" max="773" width="44.21875" style="2" customWidth="1"/>
    <col min="774" max="774" width="42" style="2" customWidth="1"/>
    <col min="775" max="775" width="22.44140625" style="2" customWidth="1"/>
    <col min="776" max="780" width="5.33203125" style="2" customWidth="1"/>
    <col min="781" max="781" width="6.44140625" style="2" customWidth="1"/>
    <col min="782" max="785" width="5.33203125" style="2" customWidth="1"/>
    <col min="786" max="1024" width="9" style="2"/>
    <col min="1025" max="1025" width="2.33203125" style="2" customWidth="1"/>
    <col min="1026" max="1026" width="25" style="2" bestFit="1" customWidth="1"/>
    <col min="1027" max="1027" width="41.77734375" style="2" customWidth="1"/>
    <col min="1028" max="1028" width="15.21875" style="2" customWidth="1"/>
    <col min="1029" max="1029" width="44.21875" style="2" customWidth="1"/>
    <col min="1030" max="1030" width="42" style="2" customWidth="1"/>
    <col min="1031" max="1031" width="22.44140625" style="2" customWidth="1"/>
    <col min="1032" max="1036" width="5.33203125" style="2" customWidth="1"/>
    <col min="1037" max="1037" width="6.44140625" style="2" customWidth="1"/>
    <col min="1038" max="1041" width="5.33203125" style="2" customWidth="1"/>
    <col min="1042" max="1280" width="9" style="2"/>
    <col min="1281" max="1281" width="2.33203125" style="2" customWidth="1"/>
    <col min="1282" max="1282" width="25" style="2" bestFit="1" customWidth="1"/>
    <col min="1283" max="1283" width="41.77734375" style="2" customWidth="1"/>
    <col min="1284" max="1284" width="15.21875" style="2" customWidth="1"/>
    <col min="1285" max="1285" width="44.21875" style="2" customWidth="1"/>
    <col min="1286" max="1286" width="42" style="2" customWidth="1"/>
    <col min="1287" max="1287" width="22.44140625" style="2" customWidth="1"/>
    <col min="1288" max="1292" width="5.33203125" style="2" customWidth="1"/>
    <col min="1293" max="1293" width="6.44140625" style="2" customWidth="1"/>
    <col min="1294" max="1297" width="5.33203125" style="2" customWidth="1"/>
    <col min="1298" max="1536" width="9" style="2"/>
    <col min="1537" max="1537" width="2.33203125" style="2" customWidth="1"/>
    <col min="1538" max="1538" width="25" style="2" bestFit="1" customWidth="1"/>
    <col min="1539" max="1539" width="41.77734375" style="2" customWidth="1"/>
    <col min="1540" max="1540" width="15.21875" style="2" customWidth="1"/>
    <col min="1541" max="1541" width="44.21875" style="2" customWidth="1"/>
    <col min="1542" max="1542" width="42" style="2" customWidth="1"/>
    <col min="1543" max="1543" width="22.44140625" style="2" customWidth="1"/>
    <col min="1544" max="1548" width="5.33203125" style="2" customWidth="1"/>
    <col min="1549" max="1549" width="6.44140625" style="2" customWidth="1"/>
    <col min="1550" max="1553" width="5.33203125" style="2" customWidth="1"/>
    <col min="1554" max="1792" width="9" style="2"/>
    <col min="1793" max="1793" width="2.33203125" style="2" customWidth="1"/>
    <col min="1794" max="1794" width="25" style="2" bestFit="1" customWidth="1"/>
    <col min="1795" max="1795" width="41.77734375" style="2" customWidth="1"/>
    <col min="1796" max="1796" width="15.21875" style="2" customWidth="1"/>
    <col min="1797" max="1797" width="44.21875" style="2" customWidth="1"/>
    <col min="1798" max="1798" width="42" style="2" customWidth="1"/>
    <col min="1799" max="1799" width="22.44140625" style="2" customWidth="1"/>
    <col min="1800" max="1804" width="5.33203125" style="2" customWidth="1"/>
    <col min="1805" max="1805" width="6.44140625" style="2" customWidth="1"/>
    <col min="1806" max="1809" width="5.33203125" style="2" customWidth="1"/>
    <col min="1810" max="2048" width="9" style="2"/>
    <col min="2049" max="2049" width="2.33203125" style="2" customWidth="1"/>
    <col min="2050" max="2050" width="25" style="2" bestFit="1" customWidth="1"/>
    <col min="2051" max="2051" width="41.77734375" style="2" customWidth="1"/>
    <col min="2052" max="2052" width="15.21875" style="2" customWidth="1"/>
    <col min="2053" max="2053" width="44.21875" style="2" customWidth="1"/>
    <col min="2054" max="2054" width="42" style="2" customWidth="1"/>
    <col min="2055" max="2055" width="22.44140625" style="2" customWidth="1"/>
    <col min="2056" max="2060" width="5.33203125" style="2" customWidth="1"/>
    <col min="2061" max="2061" width="6.44140625" style="2" customWidth="1"/>
    <col min="2062" max="2065" width="5.33203125" style="2" customWidth="1"/>
    <col min="2066" max="2304" width="9" style="2"/>
    <col min="2305" max="2305" width="2.33203125" style="2" customWidth="1"/>
    <col min="2306" max="2306" width="25" style="2" bestFit="1" customWidth="1"/>
    <col min="2307" max="2307" width="41.77734375" style="2" customWidth="1"/>
    <col min="2308" max="2308" width="15.21875" style="2" customWidth="1"/>
    <col min="2309" max="2309" width="44.21875" style="2" customWidth="1"/>
    <col min="2310" max="2310" width="42" style="2" customWidth="1"/>
    <col min="2311" max="2311" width="22.44140625" style="2" customWidth="1"/>
    <col min="2312" max="2316" width="5.33203125" style="2" customWidth="1"/>
    <col min="2317" max="2317" width="6.44140625" style="2" customWidth="1"/>
    <col min="2318" max="2321" width="5.33203125" style="2" customWidth="1"/>
    <col min="2322" max="2560" width="9" style="2"/>
    <col min="2561" max="2561" width="2.33203125" style="2" customWidth="1"/>
    <col min="2562" max="2562" width="25" style="2" bestFit="1" customWidth="1"/>
    <col min="2563" max="2563" width="41.77734375" style="2" customWidth="1"/>
    <col min="2564" max="2564" width="15.21875" style="2" customWidth="1"/>
    <col min="2565" max="2565" width="44.21875" style="2" customWidth="1"/>
    <col min="2566" max="2566" width="42" style="2" customWidth="1"/>
    <col min="2567" max="2567" width="22.44140625" style="2" customWidth="1"/>
    <col min="2568" max="2572" width="5.33203125" style="2" customWidth="1"/>
    <col min="2573" max="2573" width="6.44140625" style="2" customWidth="1"/>
    <col min="2574" max="2577" width="5.33203125" style="2" customWidth="1"/>
    <col min="2578" max="2816" width="9" style="2"/>
    <col min="2817" max="2817" width="2.33203125" style="2" customWidth="1"/>
    <col min="2818" max="2818" width="25" style="2" bestFit="1" customWidth="1"/>
    <col min="2819" max="2819" width="41.77734375" style="2" customWidth="1"/>
    <col min="2820" max="2820" width="15.21875" style="2" customWidth="1"/>
    <col min="2821" max="2821" width="44.21875" style="2" customWidth="1"/>
    <col min="2822" max="2822" width="42" style="2" customWidth="1"/>
    <col min="2823" max="2823" width="22.44140625" style="2" customWidth="1"/>
    <col min="2824" max="2828" width="5.33203125" style="2" customWidth="1"/>
    <col min="2829" max="2829" width="6.44140625" style="2" customWidth="1"/>
    <col min="2830" max="2833" width="5.33203125" style="2" customWidth="1"/>
    <col min="2834" max="3072" width="9" style="2"/>
    <col min="3073" max="3073" width="2.33203125" style="2" customWidth="1"/>
    <col min="3074" max="3074" width="25" style="2" bestFit="1" customWidth="1"/>
    <col min="3075" max="3075" width="41.77734375" style="2" customWidth="1"/>
    <col min="3076" max="3076" width="15.21875" style="2" customWidth="1"/>
    <col min="3077" max="3077" width="44.21875" style="2" customWidth="1"/>
    <col min="3078" max="3078" width="42" style="2" customWidth="1"/>
    <col min="3079" max="3079" width="22.44140625" style="2" customWidth="1"/>
    <col min="3080" max="3084" width="5.33203125" style="2" customWidth="1"/>
    <col min="3085" max="3085" width="6.44140625" style="2" customWidth="1"/>
    <col min="3086" max="3089" width="5.33203125" style="2" customWidth="1"/>
    <col min="3090" max="3328" width="9" style="2"/>
    <col min="3329" max="3329" width="2.33203125" style="2" customWidth="1"/>
    <col min="3330" max="3330" width="25" style="2" bestFit="1" customWidth="1"/>
    <col min="3331" max="3331" width="41.77734375" style="2" customWidth="1"/>
    <col min="3332" max="3332" width="15.21875" style="2" customWidth="1"/>
    <col min="3333" max="3333" width="44.21875" style="2" customWidth="1"/>
    <col min="3334" max="3334" width="42" style="2" customWidth="1"/>
    <col min="3335" max="3335" width="22.44140625" style="2" customWidth="1"/>
    <col min="3336" max="3340" width="5.33203125" style="2" customWidth="1"/>
    <col min="3341" max="3341" width="6.44140625" style="2" customWidth="1"/>
    <col min="3342" max="3345" width="5.33203125" style="2" customWidth="1"/>
    <col min="3346" max="3584" width="9" style="2"/>
    <col min="3585" max="3585" width="2.33203125" style="2" customWidth="1"/>
    <col min="3586" max="3586" width="25" style="2" bestFit="1" customWidth="1"/>
    <col min="3587" max="3587" width="41.77734375" style="2" customWidth="1"/>
    <col min="3588" max="3588" width="15.21875" style="2" customWidth="1"/>
    <col min="3589" max="3589" width="44.21875" style="2" customWidth="1"/>
    <col min="3590" max="3590" width="42" style="2" customWidth="1"/>
    <col min="3591" max="3591" width="22.44140625" style="2" customWidth="1"/>
    <col min="3592" max="3596" width="5.33203125" style="2" customWidth="1"/>
    <col min="3597" max="3597" width="6.44140625" style="2" customWidth="1"/>
    <col min="3598" max="3601" width="5.33203125" style="2" customWidth="1"/>
    <col min="3602" max="3840" width="9" style="2"/>
    <col min="3841" max="3841" width="2.33203125" style="2" customWidth="1"/>
    <col min="3842" max="3842" width="25" style="2" bestFit="1" customWidth="1"/>
    <col min="3843" max="3843" width="41.77734375" style="2" customWidth="1"/>
    <col min="3844" max="3844" width="15.21875" style="2" customWidth="1"/>
    <col min="3845" max="3845" width="44.21875" style="2" customWidth="1"/>
    <col min="3846" max="3846" width="42" style="2" customWidth="1"/>
    <col min="3847" max="3847" width="22.44140625" style="2" customWidth="1"/>
    <col min="3848" max="3852" width="5.33203125" style="2" customWidth="1"/>
    <col min="3853" max="3853" width="6.44140625" style="2" customWidth="1"/>
    <col min="3854" max="3857" width="5.33203125" style="2" customWidth="1"/>
    <col min="3858" max="4096" width="9" style="2"/>
    <col min="4097" max="4097" width="2.33203125" style="2" customWidth="1"/>
    <col min="4098" max="4098" width="25" style="2" bestFit="1" customWidth="1"/>
    <col min="4099" max="4099" width="41.77734375" style="2" customWidth="1"/>
    <col min="4100" max="4100" width="15.21875" style="2" customWidth="1"/>
    <col min="4101" max="4101" width="44.21875" style="2" customWidth="1"/>
    <col min="4102" max="4102" width="42" style="2" customWidth="1"/>
    <col min="4103" max="4103" width="22.44140625" style="2" customWidth="1"/>
    <col min="4104" max="4108" width="5.33203125" style="2" customWidth="1"/>
    <col min="4109" max="4109" width="6.44140625" style="2" customWidth="1"/>
    <col min="4110" max="4113" width="5.33203125" style="2" customWidth="1"/>
    <col min="4114" max="4352" width="9" style="2"/>
    <col min="4353" max="4353" width="2.33203125" style="2" customWidth="1"/>
    <col min="4354" max="4354" width="25" style="2" bestFit="1" customWidth="1"/>
    <col min="4355" max="4355" width="41.77734375" style="2" customWidth="1"/>
    <col min="4356" max="4356" width="15.21875" style="2" customWidth="1"/>
    <col min="4357" max="4357" width="44.21875" style="2" customWidth="1"/>
    <col min="4358" max="4358" width="42" style="2" customWidth="1"/>
    <col min="4359" max="4359" width="22.44140625" style="2" customWidth="1"/>
    <col min="4360" max="4364" width="5.33203125" style="2" customWidth="1"/>
    <col min="4365" max="4365" width="6.44140625" style="2" customWidth="1"/>
    <col min="4366" max="4369" width="5.33203125" style="2" customWidth="1"/>
    <col min="4370" max="4608" width="9" style="2"/>
    <col min="4609" max="4609" width="2.33203125" style="2" customWidth="1"/>
    <col min="4610" max="4610" width="25" style="2" bestFit="1" customWidth="1"/>
    <col min="4611" max="4611" width="41.77734375" style="2" customWidth="1"/>
    <col min="4612" max="4612" width="15.21875" style="2" customWidth="1"/>
    <col min="4613" max="4613" width="44.21875" style="2" customWidth="1"/>
    <col min="4614" max="4614" width="42" style="2" customWidth="1"/>
    <col min="4615" max="4615" width="22.44140625" style="2" customWidth="1"/>
    <col min="4616" max="4620" width="5.33203125" style="2" customWidth="1"/>
    <col min="4621" max="4621" width="6.44140625" style="2" customWidth="1"/>
    <col min="4622" max="4625" width="5.33203125" style="2" customWidth="1"/>
    <col min="4626" max="4864" width="9" style="2"/>
    <col min="4865" max="4865" width="2.33203125" style="2" customWidth="1"/>
    <col min="4866" max="4866" width="25" style="2" bestFit="1" customWidth="1"/>
    <col min="4867" max="4867" width="41.77734375" style="2" customWidth="1"/>
    <col min="4868" max="4868" width="15.21875" style="2" customWidth="1"/>
    <col min="4869" max="4869" width="44.21875" style="2" customWidth="1"/>
    <col min="4870" max="4870" width="42" style="2" customWidth="1"/>
    <col min="4871" max="4871" width="22.44140625" style="2" customWidth="1"/>
    <col min="4872" max="4876" width="5.33203125" style="2" customWidth="1"/>
    <col min="4877" max="4877" width="6.44140625" style="2" customWidth="1"/>
    <col min="4878" max="4881" width="5.33203125" style="2" customWidth="1"/>
    <col min="4882" max="5120" width="9" style="2"/>
    <col min="5121" max="5121" width="2.33203125" style="2" customWidth="1"/>
    <col min="5122" max="5122" width="25" style="2" bestFit="1" customWidth="1"/>
    <col min="5123" max="5123" width="41.77734375" style="2" customWidth="1"/>
    <col min="5124" max="5124" width="15.21875" style="2" customWidth="1"/>
    <col min="5125" max="5125" width="44.21875" style="2" customWidth="1"/>
    <col min="5126" max="5126" width="42" style="2" customWidth="1"/>
    <col min="5127" max="5127" width="22.44140625" style="2" customWidth="1"/>
    <col min="5128" max="5132" width="5.33203125" style="2" customWidth="1"/>
    <col min="5133" max="5133" width="6.44140625" style="2" customWidth="1"/>
    <col min="5134" max="5137" width="5.33203125" style="2" customWidth="1"/>
    <col min="5138" max="5376" width="9" style="2"/>
    <col min="5377" max="5377" width="2.33203125" style="2" customWidth="1"/>
    <col min="5378" max="5378" width="25" style="2" bestFit="1" customWidth="1"/>
    <col min="5379" max="5379" width="41.77734375" style="2" customWidth="1"/>
    <col min="5380" max="5380" width="15.21875" style="2" customWidth="1"/>
    <col min="5381" max="5381" width="44.21875" style="2" customWidth="1"/>
    <col min="5382" max="5382" width="42" style="2" customWidth="1"/>
    <col min="5383" max="5383" width="22.44140625" style="2" customWidth="1"/>
    <col min="5384" max="5388" width="5.33203125" style="2" customWidth="1"/>
    <col min="5389" max="5389" width="6.44140625" style="2" customWidth="1"/>
    <col min="5390" max="5393" width="5.33203125" style="2" customWidth="1"/>
    <col min="5394" max="5632" width="9" style="2"/>
    <col min="5633" max="5633" width="2.33203125" style="2" customWidth="1"/>
    <col min="5634" max="5634" width="25" style="2" bestFit="1" customWidth="1"/>
    <col min="5635" max="5635" width="41.77734375" style="2" customWidth="1"/>
    <col min="5636" max="5636" width="15.21875" style="2" customWidth="1"/>
    <col min="5637" max="5637" width="44.21875" style="2" customWidth="1"/>
    <col min="5638" max="5638" width="42" style="2" customWidth="1"/>
    <col min="5639" max="5639" width="22.44140625" style="2" customWidth="1"/>
    <col min="5640" max="5644" width="5.33203125" style="2" customWidth="1"/>
    <col min="5645" max="5645" width="6.44140625" style="2" customWidth="1"/>
    <col min="5646" max="5649" width="5.33203125" style="2" customWidth="1"/>
    <col min="5650" max="5888" width="9" style="2"/>
    <col min="5889" max="5889" width="2.33203125" style="2" customWidth="1"/>
    <col min="5890" max="5890" width="25" style="2" bestFit="1" customWidth="1"/>
    <col min="5891" max="5891" width="41.77734375" style="2" customWidth="1"/>
    <col min="5892" max="5892" width="15.21875" style="2" customWidth="1"/>
    <col min="5893" max="5893" width="44.21875" style="2" customWidth="1"/>
    <col min="5894" max="5894" width="42" style="2" customWidth="1"/>
    <col min="5895" max="5895" width="22.44140625" style="2" customWidth="1"/>
    <col min="5896" max="5900" width="5.33203125" style="2" customWidth="1"/>
    <col min="5901" max="5901" width="6.44140625" style="2" customWidth="1"/>
    <col min="5902" max="5905" width="5.33203125" style="2" customWidth="1"/>
    <col min="5906" max="6144" width="9" style="2"/>
    <col min="6145" max="6145" width="2.33203125" style="2" customWidth="1"/>
    <col min="6146" max="6146" width="25" style="2" bestFit="1" customWidth="1"/>
    <col min="6147" max="6147" width="41.77734375" style="2" customWidth="1"/>
    <col min="6148" max="6148" width="15.21875" style="2" customWidth="1"/>
    <col min="6149" max="6149" width="44.21875" style="2" customWidth="1"/>
    <col min="6150" max="6150" width="42" style="2" customWidth="1"/>
    <col min="6151" max="6151" width="22.44140625" style="2" customWidth="1"/>
    <col min="6152" max="6156" width="5.33203125" style="2" customWidth="1"/>
    <col min="6157" max="6157" width="6.44140625" style="2" customWidth="1"/>
    <col min="6158" max="6161" width="5.33203125" style="2" customWidth="1"/>
    <col min="6162" max="6400" width="9" style="2"/>
    <col min="6401" max="6401" width="2.33203125" style="2" customWidth="1"/>
    <col min="6402" max="6402" width="25" style="2" bestFit="1" customWidth="1"/>
    <col min="6403" max="6403" width="41.77734375" style="2" customWidth="1"/>
    <col min="6404" max="6404" width="15.21875" style="2" customWidth="1"/>
    <col min="6405" max="6405" width="44.21875" style="2" customWidth="1"/>
    <col min="6406" max="6406" width="42" style="2" customWidth="1"/>
    <col min="6407" max="6407" width="22.44140625" style="2" customWidth="1"/>
    <col min="6408" max="6412" width="5.33203125" style="2" customWidth="1"/>
    <col min="6413" max="6413" width="6.44140625" style="2" customWidth="1"/>
    <col min="6414" max="6417" width="5.33203125" style="2" customWidth="1"/>
    <col min="6418" max="6656" width="9" style="2"/>
    <col min="6657" max="6657" width="2.33203125" style="2" customWidth="1"/>
    <col min="6658" max="6658" width="25" style="2" bestFit="1" customWidth="1"/>
    <col min="6659" max="6659" width="41.77734375" style="2" customWidth="1"/>
    <col min="6660" max="6660" width="15.21875" style="2" customWidth="1"/>
    <col min="6661" max="6661" width="44.21875" style="2" customWidth="1"/>
    <col min="6662" max="6662" width="42" style="2" customWidth="1"/>
    <col min="6663" max="6663" width="22.44140625" style="2" customWidth="1"/>
    <col min="6664" max="6668" width="5.33203125" style="2" customWidth="1"/>
    <col min="6669" max="6669" width="6.44140625" style="2" customWidth="1"/>
    <col min="6670" max="6673" width="5.33203125" style="2" customWidth="1"/>
    <col min="6674" max="6912" width="9" style="2"/>
    <col min="6913" max="6913" width="2.33203125" style="2" customWidth="1"/>
    <col min="6914" max="6914" width="25" style="2" bestFit="1" customWidth="1"/>
    <col min="6915" max="6915" width="41.77734375" style="2" customWidth="1"/>
    <col min="6916" max="6916" width="15.21875" style="2" customWidth="1"/>
    <col min="6917" max="6917" width="44.21875" style="2" customWidth="1"/>
    <col min="6918" max="6918" width="42" style="2" customWidth="1"/>
    <col min="6919" max="6919" width="22.44140625" style="2" customWidth="1"/>
    <col min="6920" max="6924" width="5.33203125" style="2" customWidth="1"/>
    <col min="6925" max="6925" width="6.44140625" style="2" customWidth="1"/>
    <col min="6926" max="6929" width="5.33203125" style="2" customWidth="1"/>
    <col min="6930" max="7168" width="9" style="2"/>
    <col min="7169" max="7169" width="2.33203125" style="2" customWidth="1"/>
    <col min="7170" max="7170" width="25" style="2" bestFit="1" customWidth="1"/>
    <col min="7171" max="7171" width="41.77734375" style="2" customWidth="1"/>
    <col min="7172" max="7172" width="15.21875" style="2" customWidth="1"/>
    <col min="7173" max="7173" width="44.21875" style="2" customWidth="1"/>
    <col min="7174" max="7174" width="42" style="2" customWidth="1"/>
    <col min="7175" max="7175" width="22.44140625" style="2" customWidth="1"/>
    <col min="7176" max="7180" width="5.33203125" style="2" customWidth="1"/>
    <col min="7181" max="7181" width="6.44140625" style="2" customWidth="1"/>
    <col min="7182" max="7185" width="5.33203125" style="2" customWidth="1"/>
    <col min="7186" max="7424" width="9" style="2"/>
    <col min="7425" max="7425" width="2.33203125" style="2" customWidth="1"/>
    <col min="7426" max="7426" width="25" style="2" bestFit="1" customWidth="1"/>
    <col min="7427" max="7427" width="41.77734375" style="2" customWidth="1"/>
    <col min="7428" max="7428" width="15.21875" style="2" customWidth="1"/>
    <col min="7429" max="7429" width="44.21875" style="2" customWidth="1"/>
    <col min="7430" max="7430" width="42" style="2" customWidth="1"/>
    <col min="7431" max="7431" width="22.44140625" style="2" customWidth="1"/>
    <col min="7432" max="7436" width="5.33203125" style="2" customWidth="1"/>
    <col min="7437" max="7437" width="6.44140625" style="2" customWidth="1"/>
    <col min="7438" max="7441" width="5.33203125" style="2" customWidth="1"/>
    <col min="7442" max="7680" width="9" style="2"/>
    <col min="7681" max="7681" width="2.33203125" style="2" customWidth="1"/>
    <col min="7682" max="7682" width="25" style="2" bestFit="1" customWidth="1"/>
    <col min="7683" max="7683" width="41.77734375" style="2" customWidth="1"/>
    <col min="7684" max="7684" width="15.21875" style="2" customWidth="1"/>
    <col min="7685" max="7685" width="44.21875" style="2" customWidth="1"/>
    <col min="7686" max="7686" width="42" style="2" customWidth="1"/>
    <col min="7687" max="7687" width="22.44140625" style="2" customWidth="1"/>
    <col min="7688" max="7692" width="5.33203125" style="2" customWidth="1"/>
    <col min="7693" max="7693" width="6.44140625" style="2" customWidth="1"/>
    <col min="7694" max="7697" width="5.33203125" style="2" customWidth="1"/>
    <col min="7698" max="7936" width="9" style="2"/>
    <col min="7937" max="7937" width="2.33203125" style="2" customWidth="1"/>
    <col min="7938" max="7938" width="25" style="2" bestFit="1" customWidth="1"/>
    <col min="7939" max="7939" width="41.77734375" style="2" customWidth="1"/>
    <col min="7940" max="7940" width="15.21875" style="2" customWidth="1"/>
    <col min="7941" max="7941" width="44.21875" style="2" customWidth="1"/>
    <col min="7942" max="7942" width="42" style="2" customWidth="1"/>
    <col min="7943" max="7943" width="22.44140625" style="2" customWidth="1"/>
    <col min="7944" max="7948" width="5.33203125" style="2" customWidth="1"/>
    <col min="7949" max="7949" width="6.44140625" style="2" customWidth="1"/>
    <col min="7950" max="7953" width="5.33203125" style="2" customWidth="1"/>
    <col min="7954" max="8192" width="9" style="2"/>
    <col min="8193" max="8193" width="2.33203125" style="2" customWidth="1"/>
    <col min="8194" max="8194" width="25" style="2" bestFit="1" customWidth="1"/>
    <col min="8195" max="8195" width="41.77734375" style="2" customWidth="1"/>
    <col min="8196" max="8196" width="15.21875" style="2" customWidth="1"/>
    <col min="8197" max="8197" width="44.21875" style="2" customWidth="1"/>
    <col min="8198" max="8198" width="42" style="2" customWidth="1"/>
    <col min="8199" max="8199" width="22.44140625" style="2" customWidth="1"/>
    <col min="8200" max="8204" width="5.33203125" style="2" customWidth="1"/>
    <col min="8205" max="8205" width="6.44140625" style="2" customWidth="1"/>
    <col min="8206" max="8209" width="5.33203125" style="2" customWidth="1"/>
    <col min="8210" max="8448" width="9" style="2"/>
    <col min="8449" max="8449" width="2.33203125" style="2" customWidth="1"/>
    <col min="8450" max="8450" width="25" style="2" bestFit="1" customWidth="1"/>
    <col min="8451" max="8451" width="41.77734375" style="2" customWidth="1"/>
    <col min="8452" max="8452" width="15.21875" style="2" customWidth="1"/>
    <col min="8453" max="8453" width="44.21875" style="2" customWidth="1"/>
    <col min="8454" max="8454" width="42" style="2" customWidth="1"/>
    <col min="8455" max="8455" width="22.44140625" style="2" customWidth="1"/>
    <col min="8456" max="8460" width="5.33203125" style="2" customWidth="1"/>
    <col min="8461" max="8461" width="6.44140625" style="2" customWidth="1"/>
    <col min="8462" max="8465" width="5.33203125" style="2" customWidth="1"/>
    <col min="8466" max="8704" width="9" style="2"/>
    <col min="8705" max="8705" width="2.33203125" style="2" customWidth="1"/>
    <col min="8706" max="8706" width="25" style="2" bestFit="1" customWidth="1"/>
    <col min="8707" max="8707" width="41.77734375" style="2" customWidth="1"/>
    <col min="8708" max="8708" width="15.21875" style="2" customWidth="1"/>
    <col min="8709" max="8709" width="44.21875" style="2" customWidth="1"/>
    <col min="8710" max="8710" width="42" style="2" customWidth="1"/>
    <col min="8711" max="8711" width="22.44140625" style="2" customWidth="1"/>
    <col min="8712" max="8716" width="5.33203125" style="2" customWidth="1"/>
    <col min="8717" max="8717" width="6.44140625" style="2" customWidth="1"/>
    <col min="8718" max="8721" width="5.33203125" style="2" customWidth="1"/>
    <col min="8722" max="8960" width="9" style="2"/>
    <col min="8961" max="8961" width="2.33203125" style="2" customWidth="1"/>
    <col min="8962" max="8962" width="25" style="2" bestFit="1" customWidth="1"/>
    <col min="8963" max="8963" width="41.77734375" style="2" customWidth="1"/>
    <col min="8964" max="8964" width="15.21875" style="2" customWidth="1"/>
    <col min="8965" max="8965" width="44.21875" style="2" customWidth="1"/>
    <col min="8966" max="8966" width="42" style="2" customWidth="1"/>
    <col min="8967" max="8967" width="22.44140625" style="2" customWidth="1"/>
    <col min="8968" max="8972" width="5.33203125" style="2" customWidth="1"/>
    <col min="8973" max="8973" width="6.44140625" style="2" customWidth="1"/>
    <col min="8974" max="8977" width="5.33203125" style="2" customWidth="1"/>
    <col min="8978" max="9216" width="9" style="2"/>
    <col min="9217" max="9217" width="2.33203125" style="2" customWidth="1"/>
    <col min="9218" max="9218" width="25" style="2" bestFit="1" customWidth="1"/>
    <col min="9219" max="9219" width="41.77734375" style="2" customWidth="1"/>
    <col min="9220" max="9220" width="15.21875" style="2" customWidth="1"/>
    <col min="9221" max="9221" width="44.21875" style="2" customWidth="1"/>
    <col min="9222" max="9222" width="42" style="2" customWidth="1"/>
    <col min="9223" max="9223" width="22.44140625" style="2" customWidth="1"/>
    <col min="9224" max="9228" width="5.33203125" style="2" customWidth="1"/>
    <col min="9229" max="9229" width="6.44140625" style="2" customWidth="1"/>
    <col min="9230" max="9233" width="5.33203125" style="2" customWidth="1"/>
    <col min="9234" max="9472" width="9" style="2"/>
    <col min="9473" max="9473" width="2.33203125" style="2" customWidth="1"/>
    <col min="9474" max="9474" width="25" style="2" bestFit="1" customWidth="1"/>
    <col min="9475" max="9475" width="41.77734375" style="2" customWidth="1"/>
    <col min="9476" max="9476" width="15.21875" style="2" customWidth="1"/>
    <col min="9477" max="9477" width="44.21875" style="2" customWidth="1"/>
    <col min="9478" max="9478" width="42" style="2" customWidth="1"/>
    <col min="9479" max="9479" width="22.44140625" style="2" customWidth="1"/>
    <col min="9480" max="9484" width="5.33203125" style="2" customWidth="1"/>
    <col min="9485" max="9485" width="6.44140625" style="2" customWidth="1"/>
    <col min="9486" max="9489" width="5.33203125" style="2" customWidth="1"/>
    <col min="9490" max="9728" width="9" style="2"/>
    <col min="9729" max="9729" width="2.33203125" style="2" customWidth="1"/>
    <col min="9730" max="9730" width="25" style="2" bestFit="1" customWidth="1"/>
    <col min="9731" max="9731" width="41.77734375" style="2" customWidth="1"/>
    <col min="9732" max="9732" width="15.21875" style="2" customWidth="1"/>
    <col min="9733" max="9733" width="44.21875" style="2" customWidth="1"/>
    <col min="9734" max="9734" width="42" style="2" customWidth="1"/>
    <col min="9735" max="9735" width="22.44140625" style="2" customWidth="1"/>
    <col min="9736" max="9740" width="5.33203125" style="2" customWidth="1"/>
    <col min="9741" max="9741" width="6.44140625" style="2" customWidth="1"/>
    <col min="9742" max="9745" width="5.33203125" style="2" customWidth="1"/>
    <col min="9746" max="9984" width="9" style="2"/>
    <col min="9985" max="9985" width="2.33203125" style="2" customWidth="1"/>
    <col min="9986" max="9986" width="25" style="2" bestFit="1" customWidth="1"/>
    <col min="9987" max="9987" width="41.77734375" style="2" customWidth="1"/>
    <col min="9988" max="9988" width="15.21875" style="2" customWidth="1"/>
    <col min="9989" max="9989" width="44.21875" style="2" customWidth="1"/>
    <col min="9990" max="9990" width="42" style="2" customWidth="1"/>
    <col min="9991" max="9991" width="22.44140625" style="2" customWidth="1"/>
    <col min="9992" max="9996" width="5.33203125" style="2" customWidth="1"/>
    <col min="9997" max="9997" width="6.44140625" style="2" customWidth="1"/>
    <col min="9998" max="10001" width="5.33203125" style="2" customWidth="1"/>
    <col min="10002" max="10240" width="9" style="2"/>
    <col min="10241" max="10241" width="2.33203125" style="2" customWidth="1"/>
    <col min="10242" max="10242" width="25" style="2" bestFit="1" customWidth="1"/>
    <col min="10243" max="10243" width="41.77734375" style="2" customWidth="1"/>
    <col min="10244" max="10244" width="15.21875" style="2" customWidth="1"/>
    <col min="10245" max="10245" width="44.21875" style="2" customWidth="1"/>
    <col min="10246" max="10246" width="42" style="2" customWidth="1"/>
    <col min="10247" max="10247" width="22.44140625" style="2" customWidth="1"/>
    <col min="10248" max="10252" width="5.33203125" style="2" customWidth="1"/>
    <col min="10253" max="10253" width="6.44140625" style="2" customWidth="1"/>
    <col min="10254" max="10257" width="5.33203125" style="2" customWidth="1"/>
    <col min="10258" max="10496" width="9" style="2"/>
    <col min="10497" max="10497" width="2.33203125" style="2" customWidth="1"/>
    <col min="10498" max="10498" width="25" style="2" bestFit="1" customWidth="1"/>
    <col min="10499" max="10499" width="41.77734375" style="2" customWidth="1"/>
    <col min="10500" max="10500" width="15.21875" style="2" customWidth="1"/>
    <col min="10501" max="10501" width="44.21875" style="2" customWidth="1"/>
    <col min="10502" max="10502" width="42" style="2" customWidth="1"/>
    <col min="10503" max="10503" width="22.44140625" style="2" customWidth="1"/>
    <col min="10504" max="10508" width="5.33203125" style="2" customWidth="1"/>
    <col min="10509" max="10509" width="6.44140625" style="2" customWidth="1"/>
    <col min="10510" max="10513" width="5.33203125" style="2" customWidth="1"/>
    <col min="10514" max="10752" width="9" style="2"/>
    <col min="10753" max="10753" width="2.33203125" style="2" customWidth="1"/>
    <col min="10754" max="10754" width="25" style="2" bestFit="1" customWidth="1"/>
    <col min="10755" max="10755" width="41.77734375" style="2" customWidth="1"/>
    <col min="10756" max="10756" width="15.21875" style="2" customWidth="1"/>
    <col min="10757" max="10757" width="44.21875" style="2" customWidth="1"/>
    <col min="10758" max="10758" width="42" style="2" customWidth="1"/>
    <col min="10759" max="10759" width="22.44140625" style="2" customWidth="1"/>
    <col min="10760" max="10764" width="5.33203125" style="2" customWidth="1"/>
    <col min="10765" max="10765" width="6.44140625" style="2" customWidth="1"/>
    <col min="10766" max="10769" width="5.33203125" style="2" customWidth="1"/>
    <col min="10770" max="11008" width="9" style="2"/>
    <col min="11009" max="11009" width="2.33203125" style="2" customWidth="1"/>
    <col min="11010" max="11010" width="25" style="2" bestFit="1" customWidth="1"/>
    <col min="11011" max="11011" width="41.77734375" style="2" customWidth="1"/>
    <col min="11012" max="11012" width="15.21875" style="2" customWidth="1"/>
    <col min="11013" max="11013" width="44.21875" style="2" customWidth="1"/>
    <col min="11014" max="11014" width="42" style="2" customWidth="1"/>
    <col min="11015" max="11015" width="22.44140625" style="2" customWidth="1"/>
    <col min="11016" max="11020" width="5.33203125" style="2" customWidth="1"/>
    <col min="11021" max="11021" width="6.44140625" style="2" customWidth="1"/>
    <col min="11022" max="11025" width="5.33203125" style="2" customWidth="1"/>
    <col min="11026" max="11264" width="9" style="2"/>
    <col min="11265" max="11265" width="2.33203125" style="2" customWidth="1"/>
    <col min="11266" max="11266" width="25" style="2" bestFit="1" customWidth="1"/>
    <col min="11267" max="11267" width="41.77734375" style="2" customWidth="1"/>
    <col min="11268" max="11268" width="15.21875" style="2" customWidth="1"/>
    <col min="11269" max="11269" width="44.21875" style="2" customWidth="1"/>
    <col min="11270" max="11270" width="42" style="2" customWidth="1"/>
    <col min="11271" max="11271" width="22.44140625" style="2" customWidth="1"/>
    <col min="11272" max="11276" width="5.33203125" style="2" customWidth="1"/>
    <col min="11277" max="11277" width="6.44140625" style="2" customWidth="1"/>
    <col min="11278" max="11281" width="5.33203125" style="2" customWidth="1"/>
    <col min="11282" max="11520" width="9" style="2"/>
    <col min="11521" max="11521" width="2.33203125" style="2" customWidth="1"/>
    <col min="11522" max="11522" width="25" style="2" bestFit="1" customWidth="1"/>
    <col min="11523" max="11523" width="41.77734375" style="2" customWidth="1"/>
    <col min="11524" max="11524" width="15.21875" style="2" customWidth="1"/>
    <col min="11525" max="11525" width="44.21875" style="2" customWidth="1"/>
    <col min="11526" max="11526" width="42" style="2" customWidth="1"/>
    <col min="11527" max="11527" width="22.44140625" style="2" customWidth="1"/>
    <col min="11528" max="11532" width="5.33203125" style="2" customWidth="1"/>
    <col min="11533" max="11533" width="6.44140625" style="2" customWidth="1"/>
    <col min="11534" max="11537" width="5.33203125" style="2" customWidth="1"/>
    <col min="11538" max="11776" width="9" style="2"/>
    <col min="11777" max="11777" width="2.33203125" style="2" customWidth="1"/>
    <col min="11778" max="11778" width="25" style="2" bestFit="1" customWidth="1"/>
    <col min="11779" max="11779" width="41.77734375" style="2" customWidth="1"/>
    <col min="11780" max="11780" width="15.21875" style="2" customWidth="1"/>
    <col min="11781" max="11781" width="44.21875" style="2" customWidth="1"/>
    <col min="11782" max="11782" width="42" style="2" customWidth="1"/>
    <col min="11783" max="11783" width="22.44140625" style="2" customWidth="1"/>
    <col min="11784" max="11788" width="5.33203125" style="2" customWidth="1"/>
    <col min="11789" max="11789" width="6.44140625" style="2" customWidth="1"/>
    <col min="11790" max="11793" width="5.33203125" style="2" customWidth="1"/>
    <col min="11794" max="12032" width="9" style="2"/>
    <col min="12033" max="12033" width="2.33203125" style="2" customWidth="1"/>
    <col min="12034" max="12034" width="25" style="2" bestFit="1" customWidth="1"/>
    <col min="12035" max="12035" width="41.77734375" style="2" customWidth="1"/>
    <col min="12036" max="12036" width="15.21875" style="2" customWidth="1"/>
    <col min="12037" max="12037" width="44.21875" style="2" customWidth="1"/>
    <col min="12038" max="12038" width="42" style="2" customWidth="1"/>
    <col min="12039" max="12039" width="22.44140625" style="2" customWidth="1"/>
    <col min="12040" max="12044" width="5.33203125" style="2" customWidth="1"/>
    <col min="12045" max="12045" width="6.44140625" style="2" customWidth="1"/>
    <col min="12046" max="12049" width="5.33203125" style="2" customWidth="1"/>
    <col min="12050" max="12288" width="9" style="2"/>
    <col min="12289" max="12289" width="2.33203125" style="2" customWidth="1"/>
    <col min="12290" max="12290" width="25" style="2" bestFit="1" customWidth="1"/>
    <col min="12291" max="12291" width="41.77734375" style="2" customWidth="1"/>
    <col min="12292" max="12292" width="15.21875" style="2" customWidth="1"/>
    <col min="12293" max="12293" width="44.21875" style="2" customWidth="1"/>
    <col min="12294" max="12294" width="42" style="2" customWidth="1"/>
    <col min="12295" max="12295" width="22.44140625" style="2" customWidth="1"/>
    <col min="12296" max="12300" width="5.33203125" style="2" customWidth="1"/>
    <col min="12301" max="12301" width="6.44140625" style="2" customWidth="1"/>
    <col min="12302" max="12305" width="5.33203125" style="2" customWidth="1"/>
    <col min="12306" max="12544" width="9" style="2"/>
    <col min="12545" max="12545" width="2.33203125" style="2" customWidth="1"/>
    <col min="12546" max="12546" width="25" style="2" bestFit="1" customWidth="1"/>
    <col min="12547" max="12547" width="41.77734375" style="2" customWidth="1"/>
    <col min="12548" max="12548" width="15.21875" style="2" customWidth="1"/>
    <col min="12549" max="12549" width="44.21875" style="2" customWidth="1"/>
    <col min="12550" max="12550" width="42" style="2" customWidth="1"/>
    <col min="12551" max="12551" width="22.44140625" style="2" customWidth="1"/>
    <col min="12552" max="12556" width="5.33203125" style="2" customWidth="1"/>
    <col min="12557" max="12557" width="6.44140625" style="2" customWidth="1"/>
    <col min="12558" max="12561" width="5.33203125" style="2" customWidth="1"/>
    <col min="12562" max="12800" width="9" style="2"/>
    <col min="12801" max="12801" width="2.33203125" style="2" customWidth="1"/>
    <col min="12802" max="12802" width="25" style="2" bestFit="1" customWidth="1"/>
    <col min="12803" max="12803" width="41.77734375" style="2" customWidth="1"/>
    <col min="12804" max="12804" width="15.21875" style="2" customWidth="1"/>
    <col min="12805" max="12805" width="44.21875" style="2" customWidth="1"/>
    <col min="12806" max="12806" width="42" style="2" customWidth="1"/>
    <col min="12807" max="12807" width="22.44140625" style="2" customWidth="1"/>
    <col min="12808" max="12812" width="5.33203125" style="2" customWidth="1"/>
    <col min="12813" max="12813" width="6.44140625" style="2" customWidth="1"/>
    <col min="12814" max="12817" width="5.33203125" style="2" customWidth="1"/>
    <col min="12818" max="13056" width="9" style="2"/>
    <col min="13057" max="13057" width="2.33203125" style="2" customWidth="1"/>
    <col min="13058" max="13058" width="25" style="2" bestFit="1" customWidth="1"/>
    <col min="13059" max="13059" width="41.77734375" style="2" customWidth="1"/>
    <col min="13060" max="13060" width="15.21875" style="2" customWidth="1"/>
    <col min="13061" max="13061" width="44.21875" style="2" customWidth="1"/>
    <col min="13062" max="13062" width="42" style="2" customWidth="1"/>
    <col min="13063" max="13063" width="22.44140625" style="2" customWidth="1"/>
    <col min="13064" max="13068" width="5.33203125" style="2" customWidth="1"/>
    <col min="13069" max="13069" width="6.44140625" style="2" customWidth="1"/>
    <col min="13070" max="13073" width="5.33203125" style="2" customWidth="1"/>
    <col min="13074" max="13312" width="9" style="2"/>
    <col min="13313" max="13313" width="2.33203125" style="2" customWidth="1"/>
    <col min="13314" max="13314" width="25" style="2" bestFit="1" customWidth="1"/>
    <col min="13315" max="13315" width="41.77734375" style="2" customWidth="1"/>
    <col min="13316" max="13316" width="15.21875" style="2" customWidth="1"/>
    <col min="13317" max="13317" width="44.21875" style="2" customWidth="1"/>
    <col min="13318" max="13318" width="42" style="2" customWidth="1"/>
    <col min="13319" max="13319" width="22.44140625" style="2" customWidth="1"/>
    <col min="13320" max="13324" width="5.33203125" style="2" customWidth="1"/>
    <col min="13325" max="13325" width="6.44140625" style="2" customWidth="1"/>
    <col min="13326" max="13329" width="5.33203125" style="2" customWidth="1"/>
    <col min="13330" max="13568" width="9" style="2"/>
    <col min="13569" max="13569" width="2.33203125" style="2" customWidth="1"/>
    <col min="13570" max="13570" width="25" style="2" bestFit="1" customWidth="1"/>
    <col min="13571" max="13571" width="41.77734375" style="2" customWidth="1"/>
    <col min="13572" max="13572" width="15.21875" style="2" customWidth="1"/>
    <col min="13573" max="13573" width="44.21875" style="2" customWidth="1"/>
    <col min="13574" max="13574" width="42" style="2" customWidth="1"/>
    <col min="13575" max="13575" width="22.44140625" style="2" customWidth="1"/>
    <col min="13576" max="13580" width="5.33203125" style="2" customWidth="1"/>
    <col min="13581" max="13581" width="6.44140625" style="2" customWidth="1"/>
    <col min="13582" max="13585" width="5.33203125" style="2" customWidth="1"/>
    <col min="13586" max="13824" width="9" style="2"/>
    <col min="13825" max="13825" width="2.33203125" style="2" customWidth="1"/>
    <col min="13826" max="13826" width="25" style="2" bestFit="1" customWidth="1"/>
    <col min="13827" max="13827" width="41.77734375" style="2" customWidth="1"/>
    <col min="13828" max="13828" width="15.21875" style="2" customWidth="1"/>
    <col min="13829" max="13829" width="44.21875" style="2" customWidth="1"/>
    <col min="13830" max="13830" width="42" style="2" customWidth="1"/>
    <col min="13831" max="13831" width="22.44140625" style="2" customWidth="1"/>
    <col min="13832" max="13836" width="5.33203125" style="2" customWidth="1"/>
    <col min="13837" max="13837" width="6.44140625" style="2" customWidth="1"/>
    <col min="13838" max="13841" width="5.33203125" style="2" customWidth="1"/>
    <col min="13842" max="14080" width="9" style="2"/>
    <col min="14081" max="14081" width="2.33203125" style="2" customWidth="1"/>
    <col min="14082" max="14082" width="25" style="2" bestFit="1" customWidth="1"/>
    <col min="14083" max="14083" width="41.77734375" style="2" customWidth="1"/>
    <col min="14084" max="14084" width="15.21875" style="2" customWidth="1"/>
    <col min="14085" max="14085" width="44.21875" style="2" customWidth="1"/>
    <col min="14086" max="14086" width="42" style="2" customWidth="1"/>
    <col min="14087" max="14087" width="22.44140625" style="2" customWidth="1"/>
    <col min="14088" max="14092" width="5.33203125" style="2" customWidth="1"/>
    <col min="14093" max="14093" width="6.44140625" style="2" customWidth="1"/>
    <col min="14094" max="14097" width="5.33203125" style="2" customWidth="1"/>
    <col min="14098" max="14336" width="9" style="2"/>
    <col min="14337" max="14337" width="2.33203125" style="2" customWidth="1"/>
    <col min="14338" max="14338" width="25" style="2" bestFit="1" customWidth="1"/>
    <col min="14339" max="14339" width="41.77734375" style="2" customWidth="1"/>
    <col min="14340" max="14340" width="15.21875" style="2" customWidth="1"/>
    <col min="14341" max="14341" width="44.21875" style="2" customWidth="1"/>
    <col min="14342" max="14342" width="42" style="2" customWidth="1"/>
    <col min="14343" max="14343" width="22.44140625" style="2" customWidth="1"/>
    <col min="14344" max="14348" width="5.33203125" style="2" customWidth="1"/>
    <col min="14349" max="14349" width="6.44140625" style="2" customWidth="1"/>
    <col min="14350" max="14353" width="5.33203125" style="2" customWidth="1"/>
    <col min="14354" max="14592" width="9" style="2"/>
    <col min="14593" max="14593" width="2.33203125" style="2" customWidth="1"/>
    <col min="14594" max="14594" width="25" style="2" bestFit="1" customWidth="1"/>
    <col min="14595" max="14595" width="41.77734375" style="2" customWidth="1"/>
    <col min="14596" max="14596" width="15.21875" style="2" customWidth="1"/>
    <col min="14597" max="14597" width="44.21875" style="2" customWidth="1"/>
    <col min="14598" max="14598" width="42" style="2" customWidth="1"/>
    <col min="14599" max="14599" width="22.44140625" style="2" customWidth="1"/>
    <col min="14600" max="14604" width="5.33203125" style="2" customWidth="1"/>
    <col min="14605" max="14605" width="6.44140625" style="2" customWidth="1"/>
    <col min="14606" max="14609" width="5.33203125" style="2" customWidth="1"/>
    <col min="14610" max="14848" width="9" style="2"/>
    <col min="14849" max="14849" width="2.33203125" style="2" customWidth="1"/>
    <col min="14850" max="14850" width="25" style="2" bestFit="1" customWidth="1"/>
    <col min="14851" max="14851" width="41.77734375" style="2" customWidth="1"/>
    <col min="14852" max="14852" width="15.21875" style="2" customWidth="1"/>
    <col min="14853" max="14853" width="44.21875" style="2" customWidth="1"/>
    <col min="14854" max="14854" width="42" style="2" customWidth="1"/>
    <col min="14855" max="14855" width="22.44140625" style="2" customWidth="1"/>
    <col min="14856" max="14860" width="5.33203125" style="2" customWidth="1"/>
    <col min="14861" max="14861" width="6.44140625" style="2" customWidth="1"/>
    <col min="14862" max="14865" width="5.33203125" style="2" customWidth="1"/>
    <col min="14866" max="15104" width="9" style="2"/>
    <col min="15105" max="15105" width="2.33203125" style="2" customWidth="1"/>
    <col min="15106" max="15106" width="25" style="2" bestFit="1" customWidth="1"/>
    <col min="15107" max="15107" width="41.77734375" style="2" customWidth="1"/>
    <col min="15108" max="15108" width="15.21875" style="2" customWidth="1"/>
    <col min="15109" max="15109" width="44.21875" style="2" customWidth="1"/>
    <col min="15110" max="15110" width="42" style="2" customWidth="1"/>
    <col min="15111" max="15111" width="22.44140625" style="2" customWidth="1"/>
    <col min="15112" max="15116" width="5.33203125" style="2" customWidth="1"/>
    <col min="15117" max="15117" width="6.44140625" style="2" customWidth="1"/>
    <col min="15118" max="15121" width="5.33203125" style="2" customWidth="1"/>
    <col min="15122" max="15360" width="9" style="2"/>
    <col min="15361" max="15361" width="2.33203125" style="2" customWidth="1"/>
    <col min="15362" max="15362" width="25" style="2" bestFit="1" customWidth="1"/>
    <col min="15363" max="15363" width="41.77734375" style="2" customWidth="1"/>
    <col min="15364" max="15364" width="15.21875" style="2" customWidth="1"/>
    <col min="15365" max="15365" width="44.21875" style="2" customWidth="1"/>
    <col min="15366" max="15366" width="42" style="2" customWidth="1"/>
    <col min="15367" max="15367" width="22.44140625" style="2" customWidth="1"/>
    <col min="15368" max="15372" width="5.33203125" style="2" customWidth="1"/>
    <col min="15373" max="15373" width="6.44140625" style="2" customWidth="1"/>
    <col min="15374" max="15377" width="5.33203125" style="2" customWidth="1"/>
    <col min="15378" max="15616" width="9" style="2"/>
    <col min="15617" max="15617" width="2.33203125" style="2" customWidth="1"/>
    <col min="15618" max="15618" width="25" style="2" bestFit="1" customWidth="1"/>
    <col min="15619" max="15619" width="41.77734375" style="2" customWidth="1"/>
    <col min="15620" max="15620" width="15.21875" style="2" customWidth="1"/>
    <col min="15621" max="15621" width="44.21875" style="2" customWidth="1"/>
    <col min="15622" max="15622" width="42" style="2" customWidth="1"/>
    <col min="15623" max="15623" width="22.44140625" style="2" customWidth="1"/>
    <col min="15624" max="15628" width="5.33203125" style="2" customWidth="1"/>
    <col min="15629" max="15629" width="6.44140625" style="2" customWidth="1"/>
    <col min="15630" max="15633" width="5.33203125" style="2" customWidth="1"/>
    <col min="15634" max="15872" width="9" style="2"/>
    <col min="15873" max="15873" width="2.33203125" style="2" customWidth="1"/>
    <col min="15874" max="15874" width="25" style="2" bestFit="1" customWidth="1"/>
    <col min="15875" max="15875" width="41.77734375" style="2" customWidth="1"/>
    <col min="15876" max="15876" width="15.21875" style="2" customWidth="1"/>
    <col min="15877" max="15877" width="44.21875" style="2" customWidth="1"/>
    <col min="15878" max="15878" width="42" style="2" customWidth="1"/>
    <col min="15879" max="15879" width="22.44140625" style="2" customWidth="1"/>
    <col min="15880" max="15884" width="5.33203125" style="2" customWidth="1"/>
    <col min="15885" max="15885" width="6.44140625" style="2" customWidth="1"/>
    <col min="15886" max="15889" width="5.33203125" style="2" customWidth="1"/>
    <col min="15890" max="16128" width="9" style="2"/>
    <col min="16129" max="16129" width="2.33203125" style="2" customWidth="1"/>
    <col min="16130" max="16130" width="25" style="2" bestFit="1" customWidth="1"/>
    <col min="16131" max="16131" width="41.77734375" style="2" customWidth="1"/>
    <col min="16132" max="16132" width="15.21875" style="2" customWidth="1"/>
    <col min="16133" max="16133" width="44.21875" style="2" customWidth="1"/>
    <col min="16134" max="16134" width="42" style="2" customWidth="1"/>
    <col min="16135" max="16135" width="22.44140625" style="2" customWidth="1"/>
    <col min="16136" max="16140" width="5.33203125" style="2" customWidth="1"/>
    <col min="16141" max="16141" width="6.44140625" style="2" customWidth="1"/>
    <col min="16142" max="16145" width="5.33203125" style="2" customWidth="1"/>
    <col min="16146" max="16384" width="9" style="2"/>
  </cols>
  <sheetData>
    <row r="1" spans="1:11" ht="20.25" customHeight="1" x14ac:dyDescent="0.2">
      <c r="A1"/>
      <c r="B1" s="245" t="s">
        <v>140</v>
      </c>
      <c r="C1"/>
      <c r="D1"/>
      <c r="E1"/>
      <c r="F1"/>
      <c r="G1"/>
      <c r="H1"/>
      <c r="I1"/>
      <c r="J1"/>
      <c r="K1"/>
    </row>
    <row r="3" spans="1:11" ht="20.25" customHeight="1" x14ac:dyDescent="0.2">
      <c r="A3" s="246"/>
      <c r="B3" s="1" t="s">
        <v>141</v>
      </c>
      <c r="C3" s="45"/>
      <c r="D3" s="45"/>
      <c r="E3" s="45"/>
      <c r="F3" s="45"/>
      <c r="G3" s="45"/>
      <c r="H3" s="45"/>
      <c r="I3" s="45"/>
      <c r="J3" s="45"/>
      <c r="K3" s="45"/>
    </row>
    <row r="4" spans="1:11" ht="20.25" customHeight="1" x14ac:dyDescent="0.2">
      <c r="A4" s="246"/>
      <c r="B4" s="1" t="s">
        <v>142</v>
      </c>
      <c r="C4" s="45"/>
      <c r="D4" s="45"/>
      <c r="E4" s="45"/>
      <c r="F4" s="45"/>
      <c r="G4" s="45"/>
      <c r="H4" s="45"/>
      <c r="I4" s="45"/>
      <c r="J4" s="45"/>
      <c r="K4" s="45"/>
    </row>
    <row r="5" spans="1:11" ht="20.25" customHeight="1" x14ac:dyDescent="0.2">
      <c r="A5" s="246"/>
      <c r="B5" s="1" t="s">
        <v>143</v>
      </c>
      <c r="C5" s="45"/>
      <c r="D5" s="45"/>
      <c r="E5" s="45"/>
      <c r="F5" s="45"/>
      <c r="G5" s="45"/>
      <c r="H5" s="45"/>
      <c r="I5" s="45"/>
      <c r="J5" s="45"/>
      <c r="K5" s="45"/>
    </row>
    <row r="6" spans="1:11" ht="20.25" customHeight="1" x14ac:dyDescent="0.2">
      <c r="A6" s="246"/>
      <c r="B6" s="1" t="s">
        <v>144</v>
      </c>
      <c r="C6" s="45"/>
      <c r="D6" s="45"/>
      <c r="E6" s="45"/>
      <c r="F6" s="45"/>
      <c r="G6" s="45"/>
      <c r="H6" s="45"/>
      <c r="I6" s="45"/>
      <c r="J6" s="45"/>
      <c r="K6" s="45"/>
    </row>
    <row r="7" spans="1:11" ht="20.25" customHeight="1" x14ac:dyDescent="0.2">
      <c r="A7" s="246"/>
      <c r="B7" s="1" t="s">
        <v>145</v>
      </c>
      <c r="C7" s="247"/>
      <c r="D7" s="247"/>
      <c r="E7" s="247"/>
      <c r="F7" s="247"/>
      <c r="G7" s="45"/>
      <c r="H7" s="45"/>
      <c r="I7" s="45"/>
      <c r="J7" s="45"/>
      <c r="K7" s="45"/>
    </row>
    <row r="8" spans="1:11" ht="20.25" customHeight="1" x14ac:dyDescent="0.2">
      <c r="A8" s="246"/>
      <c r="B8" s="1" t="s">
        <v>146</v>
      </c>
      <c r="C8" s="45"/>
      <c r="D8" s="45"/>
      <c r="E8" s="45"/>
      <c r="F8" s="45"/>
      <c r="G8" s="45"/>
      <c r="H8" s="45"/>
      <c r="I8" s="45"/>
      <c r="J8" s="45"/>
      <c r="K8" s="45"/>
    </row>
    <row r="9" spans="1:11" ht="20.25" customHeight="1" x14ac:dyDescent="0.2">
      <c r="A9" s="246"/>
      <c r="B9" s="1" t="s">
        <v>147</v>
      </c>
      <c r="C9" s="1"/>
      <c r="D9" s="1"/>
      <c r="E9" s="1"/>
      <c r="F9" s="1"/>
      <c r="G9" s="1"/>
      <c r="H9" s="1"/>
      <c r="I9" s="1"/>
      <c r="J9" s="1"/>
      <c r="K9" s="45"/>
    </row>
    <row r="10" spans="1:11" ht="20.25" customHeight="1" x14ac:dyDescent="0.2">
      <c r="A10" s="246"/>
      <c r="B10" s="1" t="s">
        <v>148</v>
      </c>
      <c r="C10" s="45"/>
      <c r="D10" s="45"/>
      <c r="E10" s="45"/>
      <c r="F10" s="45"/>
      <c r="G10" s="45"/>
      <c r="H10" s="45"/>
      <c r="I10" s="45"/>
      <c r="J10" s="45"/>
      <c r="K10" s="45"/>
    </row>
    <row r="11" spans="1:11" ht="20.25" customHeight="1" x14ac:dyDescent="0.2">
      <c r="A11" s="246"/>
      <c r="B11" s="1" t="s">
        <v>149</v>
      </c>
      <c r="C11" s="45"/>
      <c r="D11" s="45"/>
      <c r="E11" s="45"/>
      <c r="F11" s="45"/>
      <c r="G11" s="45"/>
      <c r="H11" s="45"/>
      <c r="I11" s="45"/>
      <c r="J11" s="45"/>
      <c r="K11" s="45"/>
    </row>
    <row r="12" spans="1:11" ht="20.25" customHeight="1" x14ac:dyDescent="0.2">
      <c r="A12" s="246"/>
      <c r="B12" s="1" t="s">
        <v>150</v>
      </c>
      <c r="C12" s="45"/>
      <c r="D12" s="45"/>
      <c r="E12" s="45"/>
      <c r="F12" s="45"/>
      <c r="G12" s="45"/>
      <c r="H12" s="45"/>
      <c r="I12" s="45"/>
      <c r="J12" s="45"/>
      <c r="K12" s="45"/>
    </row>
    <row r="13" spans="1:11" ht="20.25" customHeight="1" x14ac:dyDescent="0.2">
      <c r="A13"/>
      <c r="B13" s="1" t="s">
        <v>151</v>
      </c>
      <c r="C13"/>
      <c r="D13"/>
      <c r="E13"/>
      <c r="F13"/>
      <c r="G13"/>
      <c r="H13"/>
      <c r="I13"/>
      <c r="J13"/>
      <c r="K13"/>
    </row>
    <row r="14" spans="1:11" ht="48" customHeight="1" x14ac:dyDescent="0.2">
      <c r="A14"/>
      <c r="B14" s="31" t="s">
        <v>152</v>
      </c>
      <c r="C14" s="198"/>
      <c r="D14" s="198"/>
      <c r="E14" s="198"/>
      <c r="F14" s="198"/>
      <c r="G14" s="198"/>
      <c r="H14" s="198"/>
      <c r="I14" s="198"/>
      <c r="J14" s="198"/>
      <c r="K14" s="198"/>
    </row>
    <row r="15" spans="1:11" ht="21" customHeight="1" x14ac:dyDescent="0.2">
      <c r="A15"/>
      <c r="B15" s="31" t="s">
        <v>153</v>
      </c>
      <c r="C15" s="31"/>
      <c r="D15" s="31"/>
      <c r="E15" s="31"/>
      <c r="F15" s="31"/>
      <c r="G15" s="31"/>
    </row>
    <row r="16" spans="1:11" ht="20.25" customHeight="1" x14ac:dyDescent="0.2">
      <c r="A16"/>
      <c r="B16" s="1" t="s">
        <v>154</v>
      </c>
      <c r="C16"/>
      <c r="D16"/>
      <c r="E16"/>
      <c r="F16"/>
      <c r="G16"/>
      <c r="H16"/>
      <c r="I16"/>
      <c r="J16"/>
      <c r="K16"/>
    </row>
    <row r="17" spans="1:19" ht="20.25" customHeight="1" x14ac:dyDescent="0.2">
      <c r="A17"/>
      <c r="B17" s="1" t="s">
        <v>155</v>
      </c>
      <c r="C17"/>
      <c r="D17"/>
      <c r="E17"/>
      <c r="F17"/>
      <c r="G17"/>
      <c r="H17"/>
      <c r="I17"/>
      <c r="J17"/>
      <c r="K17"/>
    </row>
    <row r="18" spans="1:19" ht="20.25" customHeight="1" x14ac:dyDescent="0.2">
      <c r="A18"/>
      <c r="B18" s="1" t="s">
        <v>156</v>
      </c>
      <c r="C18"/>
      <c r="D18"/>
      <c r="E18"/>
      <c r="F18"/>
      <c r="G18"/>
      <c r="H18"/>
      <c r="I18"/>
      <c r="J18"/>
      <c r="K18"/>
    </row>
    <row r="19" spans="1:19" ht="20.25" customHeight="1" x14ac:dyDescent="0.2">
      <c r="A19"/>
      <c r="B19" s="1" t="s">
        <v>157</v>
      </c>
      <c r="C19"/>
      <c r="D19"/>
      <c r="E19"/>
      <c r="F19"/>
      <c r="G19"/>
      <c r="H19"/>
      <c r="I19"/>
      <c r="J19"/>
      <c r="K19"/>
    </row>
    <row r="20" spans="1:19" ht="20.25" customHeight="1" x14ac:dyDescent="0.2">
      <c r="A20"/>
      <c r="B20" s="1" t="s">
        <v>158</v>
      </c>
      <c r="C20"/>
      <c r="D20"/>
      <c r="E20"/>
      <c r="F20"/>
      <c r="G20"/>
    </row>
    <row r="21" spans="1:19" ht="20.25" customHeight="1" x14ac:dyDescent="0.2">
      <c r="A21"/>
      <c r="B21" s="1" t="s">
        <v>159</v>
      </c>
      <c r="C21"/>
      <c r="D21"/>
      <c r="E21"/>
      <c r="F21"/>
      <c r="G21"/>
    </row>
    <row r="22" spans="1:19" ht="20.25" customHeight="1" x14ac:dyDescent="0.2">
      <c r="A22"/>
      <c r="B22" s="1" t="s">
        <v>160</v>
      </c>
      <c r="C22"/>
      <c r="D22"/>
      <c r="E22"/>
      <c r="F22"/>
      <c r="G22"/>
    </row>
    <row r="23" spans="1:19" ht="20.25" customHeight="1" x14ac:dyDescent="0.2">
      <c r="A23"/>
      <c r="B23" s="1" t="s">
        <v>161</v>
      </c>
      <c r="C23"/>
      <c r="D23"/>
      <c r="E23"/>
      <c r="F23"/>
      <c r="G23"/>
    </row>
    <row r="24" spans="1:19" ht="20.25" customHeight="1" x14ac:dyDescent="0.2">
      <c r="A24"/>
      <c r="B24" s="1" t="s">
        <v>162</v>
      </c>
      <c r="C24"/>
      <c r="D24"/>
      <c r="E24"/>
      <c r="F24"/>
      <c r="G24"/>
    </row>
    <row r="25" spans="1:19" ht="20.25" customHeight="1" x14ac:dyDescent="0.2">
      <c r="A25"/>
      <c r="B25" s="1" t="s">
        <v>163</v>
      </c>
      <c r="C25"/>
      <c r="D25"/>
      <c r="E25"/>
      <c r="F25"/>
      <c r="G25"/>
    </row>
    <row r="26" spans="1:19" ht="20.25" customHeight="1" x14ac:dyDescent="0.2">
      <c r="A26"/>
      <c r="B26" s="1" t="s">
        <v>164</v>
      </c>
      <c r="C26"/>
      <c r="D26"/>
      <c r="E26"/>
      <c r="F26" s="1"/>
      <c r="G26" s="1"/>
      <c r="S26" s="248"/>
    </row>
    <row r="27" spans="1:19" ht="20.25" customHeight="1" x14ac:dyDescent="0.2">
      <c r="A27"/>
      <c r="B27" s="1" t="s">
        <v>165</v>
      </c>
      <c r="C27"/>
      <c r="D27"/>
      <c r="E27"/>
      <c r="F27"/>
      <c r="G27"/>
      <c r="S27" s="248"/>
    </row>
    <row r="28" spans="1:19" ht="20.25" customHeight="1" x14ac:dyDescent="0.2">
      <c r="A28"/>
      <c r="B28" s="1" t="s">
        <v>166</v>
      </c>
      <c r="C28"/>
      <c r="D28"/>
      <c r="E28"/>
      <c r="F28"/>
      <c r="G28"/>
      <c r="S28" s="248"/>
    </row>
    <row r="29" spans="1:19" s="250" customFormat="1" ht="19.5" customHeight="1" x14ac:dyDescent="0.2">
      <c r="A29" s="249"/>
      <c r="B29" s="1" t="s">
        <v>167</v>
      </c>
      <c r="S29" s="248"/>
    </row>
    <row r="30" spans="1:19" s="250" customFormat="1" ht="19.5" customHeight="1" x14ac:dyDescent="0.2">
      <c r="A30" s="249"/>
      <c r="B30" s="1" t="s">
        <v>168</v>
      </c>
      <c r="S30" s="248"/>
    </row>
    <row r="31" spans="1:19" s="250" customFormat="1" ht="19.5" customHeight="1" x14ac:dyDescent="0.2">
      <c r="A31" s="249"/>
      <c r="B31" s="1" t="s">
        <v>169</v>
      </c>
      <c r="S31" s="248"/>
    </row>
    <row r="32" spans="1:19" s="250" customFormat="1" ht="19.5" customHeight="1" x14ac:dyDescent="0.2">
      <c r="A32" s="249"/>
      <c r="B32" s="198" t="s">
        <v>170</v>
      </c>
      <c r="C32" s="198"/>
      <c r="D32" s="198"/>
      <c r="E32" s="198"/>
      <c r="F32" s="198"/>
      <c r="G32" s="198"/>
      <c r="S32" s="248"/>
    </row>
    <row r="33" spans="1:19" s="250" customFormat="1" ht="19.5" customHeight="1" x14ac:dyDescent="0.2">
      <c r="A33" s="249"/>
      <c r="B33" s="1" t="s">
        <v>171</v>
      </c>
      <c r="S33" s="248"/>
    </row>
    <row r="34" spans="1:19" s="250" customFormat="1" ht="41.25" customHeight="1" x14ac:dyDescent="0.2">
      <c r="A34" s="249"/>
      <c r="B34" s="31" t="s">
        <v>172</v>
      </c>
      <c r="C34" s="31"/>
      <c r="D34" s="31"/>
      <c r="E34" s="31"/>
      <c r="F34" s="31"/>
      <c r="G34" s="31"/>
      <c r="H34" s="31"/>
      <c r="I34" s="31"/>
      <c r="J34" s="31"/>
      <c r="K34" s="31"/>
      <c r="L34" s="251"/>
      <c r="M34" s="251"/>
      <c r="N34" s="251"/>
      <c r="O34" s="251"/>
      <c r="S34" s="248"/>
    </row>
    <row r="35" spans="1:19" s="250" customFormat="1" ht="19.5" customHeight="1" x14ac:dyDescent="0.2">
      <c r="A35" s="249"/>
      <c r="B35" s="1" t="s">
        <v>173</v>
      </c>
      <c r="S35" s="248"/>
    </row>
    <row r="36" spans="1:19" s="248" customFormat="1" ht="20.25" customHeight="1" x14ac:dyDescent="0.2">
      <c r="A36" s="164"/>
      <c r="B36" s="1" t="s">
        <v>174</v>
      </c>
    </row>
    <row r="37" spans="1:19" ht="20.25" customHeight="1" x14ac:dyDescent="0.2">
      <c r="A37" s="2"/>
      <c r="B37" s="1" t="s">
        <v>175</v>
      </c>
      <c r="C37"/>
      <c r="D37"/>
      <c r="E37"/>
      <c r="F37"/>
      <c r="G37"/>
      <c r="S37" s="248"/>
    </row>
    <row r="38" spans="1:19" ht="20.25" customHeight="1" x14ac:dyDescent="0.2">
      <c r="A38" s="2"/>
      <c r="B38" s="1" t="s">
        <v>176</v>
      </c>
      <c r="C38"/>
      <c r="D38"/>
      <c r="E38"/>
      <c r="F38"/>
      <c r="G38"/>
      <c r="S38" s="248"/>
    </row>
    <row r="39" spans="1:19" ht="20.25" customHeight="1" x14ac:dyDescent="0.2">
      <c r="A39" s="2"/>
      <c r="B39" s="1" t="s">
        <v>177</v>
      </c>
      <c r="C39"/>
      <c r="D39"/>
      <c r="E39"/>
      <c r="F39"/>
      <c r="G39"/>
    </row>
    <row r="40" spans="1:19" ht="20.25" customHeight="1" x14ac:dyDescent="0.2">
      <c r="A40" s="2"/>
      <c r="B40" s="1" t="s">
        <v>178</v>
      </c>
      <c r="C40"/>
      <c r="D40"/>
      <c r="E40"/>
      <c r="F40"/>
      <c r="G40"/>
    </row>
    <row r="41" spans="1:19" s="209" customFormat="1" ht="20.25" customHeight="1" x14ac:dyDescent="0.2">
      <c r="B41" s="1" t="s">
        <v>179</v>
      </c>
    </row>
    <row r="42" spans="1:19" s="209" customFormat="1" ht="20.25" customHeight="1" x14ac:dyDescent="0.2">
      <c r="B42" s="1" t="s">
        <v>180</v>
      </c>
    </row>
    <row r="43" spans="1:19" s="209" customFormat="1" ht="20.25" customHeight="1" x14ac:dyDescent="0.2">
      <c r="B43" s="1"/>
    </row>
    <row r="44" spans="1:19" s="209" customFormat="1" ht="20.25" customHeight="1" x14ac:dyDescent="0.2">
      <c r="B44" s="1" t="s">
        <v>181</v>
      </c>
    </row>
    <row r="45" spans="1:19" s="209" customFormat="1" ht="20.25" customHeight="1" x14ac:dyDescent="0.2">
      <c r="B45" s="1" t="s">
        <v>182</v>
      </c>
    </row>
    <row r="46" spans="1:19" s="209" customFormat="1" ht="20.25" customHeight="1" x14ac:dyDescent="0.2">
      <c r="B46" s="1" t="s">
        <v>183</v>
      </c>
    </row>
    <row r="47" spans="1:19" s="209" customFormat="1" ht="20.25" customHeight="1" x14ac:dyDescent="0.2">
      <c r="B47" s="1" t="s">
        <v>184</v>
      </c>
    </row>
    <row r="48" spans="1:19" s="209" customFormat="1" ht="20.25" customHeight="1" x14ac:dyDescent="0.2">
      <c r="B48" s="1" t="s">
        <v>185</v>
      </c>
    </row>
    <row r="49" spans="1:19" s="209" customFormat="1" ht="20.25" customHeight="1" x14ac:dyDescent="0.2">
      <c r="B49" s="1" t="s">
        <v>186</v>
      </c>
    </row>
    <row r="50" spans="1:19" s="209" customFormat="1" ht="20.25" customHeight="1" x14ac:dyDescent="0.2"/>
    <row r="51" spans="1:19" s="209" customFormat="1" ht="20.25" customHeight="1" x14ac:dyDescent="0.2">
      <c r="B51" s="1" t="s">
        <v>187</v>
      </c>
    </row>
    <row r="52" spans="1:19" s="209" customFormat="1" ht="20.25" customHeight="1" x14ac:dyDescent="0.2">
      <c r="B52" s="1" t="s">
        <v>188</v>
      </c>
    </row>
    <row r="53" spans="1:19" s="209" customFormat="1" ht="20.25" customHeight="1" x14ac:dyDescent="0.2">
      <c r="B53" s="1" t="s">
        <v>189</v>
      </c>
    </row>
    <row r="54" spans="1:19" s="209" customFormat="1" ht="42" customHeight="1" x14ac:dyDescent="0.2">
      <c r="B54" s="252" t="s">
        <v>190</v>
      </c>
      <c r="C54" s="252"/>
      <c r="D54" s="252"/>
      <c r="E54" s="252"/>
      <c r="F54" s="252"/>
      <c r="G54" s="252"/>
      <c r="H54" s="252"/>
      <c r="I54" s="252"/>
      <c r="J54" s="252"/>
      <c r="K54" s="252"/>
      <c r="L54" s="252"/>
      <c r="M54" s="252"/>
      <c r="N54" s="252"/>
      <c r="O54" s="252"/>
      <c r="P54" s="252"/>
      <c r="Q54" s="252"/>
      <c r="S54" s="253"/>
    </row>
    <row r="55" spans="1:19" s="209" customFormat="1" ht="20.25" customHeight="1" x14ac:dyDescent="0.2">
      <c r="B55" s="31" t="s">
        <v>191</v>
      </c>
      <c r="C55" s="31"/>
      <c r="D55" s="31"/>
      <c r="E55" s="31"/>
      <c r="F55" s="31"/>
      <c r="G55" s="31"/>
      <c r="S55" s="253"/>
    </row>
    <row r="56" spans="1:19" s="209" customFormat="1" ht="20.25" customHeight="1" x14ac:dyDescent="0.2">
      <c r="B56" s="1" t="s">
        <v>192</v>
      </c>
      <c r="C56" s="250"/>
      <c r="D56" s="250"/>
      <c r="E56" s="250"/>
      <c r="S56" s="253"/>
    </row>
    <row r="57" spans="1:19" s="209" customFormat="1" ht="20.25" customHeight="1" x14ac:dyDescent="0.2">
      <c r="B57" s="1" t="s">
        <v>193</v>
      </c>
      <c r="C57" s="250"/>
      <c r="D57" s="250"/>
      <c r="E57" s="250"/>
      <c r="S57" s="253"/>
    </row>
    <row r="58" spans="1:19" s="209" customFormat="1" ht="35.25" customHeight="1" x14ac:dyDescent="0.2">
      <c r="B58" s="252" t="s">
        <v>194</v>
      </c>
      <c r="C58" s="252"/>
      <c r="D58" s="252"/>
      <c r="E58" s="252"/>
      <c r="F58" s="252"/>
      <c r="G58" s="252"/>
      <c r="H58" s="252"/>
      <c r="I58" s="252"/>
      <c r="J58" s="252"/>
      <c r="K58" s="252"/>
      <c r="L58" s="252"/>
      <c r="M58" s="252"/>
      <c r="N58" s="252"/>
      <c r="O58" s="252"/>
      <c r="P58" s="252"/>
      <c r="Q58" s="252"/>
      <c r="S58" s="253"/>
    </row>
    <row r="59" spans="1:19" s="209" customFormat="1" ht="20.25" customHeight="1" x14ac:dyDescent="0.2">
      <c r="B59" s="198" t="s">
        <v>195</v>
      </c>
      <c r="C59" s="198"/>
      <c r="D59" s="198"/>
      <c r="E59" s="198"/>
      <c r="F59" s="198"/>
      <c r="G59" s="198"/>
      <c r="H59" s="198"/>
      <c r="I59" s="198"/>
      <c r="J59" s="198"/>
      <c r="K59" s="198"/>
      <c r="L59" s="198"/>
      <c r="M59" s="198"/>
      <c r="S59" s="253"/>
    </row>
    <row r="60" spans="1:19" s="209" customFormat="1" ht="20.25" customHeight="1" x14ac:dyDescent="0.2">
      <c r="B60" s="31" t="s">
        <v>196</v>
      </c>
      <c r="C60" s="31"/>
      <c r="D60" s="31"/>
      <c r="E60" s="31"/>
      <c r="F60" s="31"/>
      <c r="G60" s="31"/>
      <c r="S60" s="253"/>
    </row>
    <row r="61" spans="1:19" ht="20.25" customHeight="1" x14ac:dyDescent="0.2">
      <c r="A61" s="246"/>
      <c r="B61" s="1" t="s">
        <v>197</v>
      </c>
      <c r="C61" s="45"/>
      <c r="D61" s="45"/>
      <c r="E61" s="45"/>
      <c r="F61" s="45"/>
      <c r="G61" s="45"/>
      <c r="H61" s="45"/>
      <c r="I61" s="45"/>
      <c r="J61" s="45"/>
      <c r="K61" s="45"/>
    </row>
    <row r="62" spans="1:19" s="209" customFormat="1" ht="20.25" customHeight="1" x14ac:dyDescent="0.2">
      <c r="B62" s="31" t="s">
        <v>198</v>
      </c>
      <c r="C62" s="31"/>
      <c r="D62" s="31"/>
      <c r="E62" s="31"/>
      <c r="F62" s="31"/>
      <c r="G62" s="31"/>
      <c r="S62" s="253"/>
    </row>
    <row r="63" spans="1:19" s="209" customFormat="1" ht="20.25" customHeight="1" x14ac:dyDescent="0.2">
      <c r="B63" s="31" t="s">
        <v>199</v>
      </c>
      <c r="C63" s="31"/>
      <c r="D63" s="31"/>
      <c r="E63" s="31"/>
      <c r="F63" s="31"/>
      <c r="G63" s="31"/>
      <c r="S63" s="253"/>
    </row>
    <row r="64" spans="1:19" s="209" customFormat="1" ht="20.25" customHeight="1" x14ac:dyDescent="0.2">
      <c r="B64" s="31" t="s">
        <v>200</v>
      </c>
      <c r="C64" s="31"/>
      <c r="D64" s="31"/>
      <c r="E64" s="31"/>
      <c r="F64" s="31"/>
      <c r="G64" s="31"/>
      <c r="S64" s="253"/>
    </row>
    <row r="65" spans="1:19" s="209" customFormat="1" ht="20.25" customHeight="1" x14ac:dyDescent="0.2">
      <c r="B65" s="31" t="s">
        <v>201</v>
      </c>
      <c r="C65" s="31"/>
      <c r="D65" s="31"/>
      <c r="E65" s="31"/>
      <c r="F65" s="31"/>
      <c r="G65" s="31"/>
      <c r="S65" s="253"/>
    </row>
    <row r="66" spans="1:19" s="209" customFormat="1" ht="20.25" customHeight="1" x14ac:dyDescent="0.2">
      <c r="B66" s="31" t="s">
        <v>202</v>
      </c>
      <c r="C66" s="31"/>
      <c r="D66" s="31"/>
      <c r="E66" s="31"/>
      <c r="F66" s="31"/>
      <c r="G66" s="31"/>
      <c r="H66" s="31"/>
      <c r="I66" s="31"/>
      <c r="J66" s="31"/>
      <c r="K66" s="31"/>
      <c r="L66" s="31"/>
      <c r="M66" s="31"/>
      <c r="N66" s="31"/>
      <c r="O66" s="31"/>
      <c r="P66" s="31"/>
      <c r="Q66" s="31"/>
      <c r="S66" s="253"/>
    </row>
    <row r="67" spans="1:19" s="209" customFormat="1" ht="20.25" customHeight="1" x14ac:dyDescent="0.2">
      <c r="B67" s="31" t="s">
        <v>203</v>
      </c>
      <c r="C67" s="31"/>
      <c r="D67" s="31"/>
      <c r="E67" s="31"/>
      <c r="F67" s="31"/>
      <c r="G67" s="31"/>
      <c r="H67" s="31"/>
      <c r="I67" s="31"/>
      <c r="J67" s="31"/>
      <c r="K67" s="31"/>
      <c r="L67" s="31"/>
      <c r="M67" s="31"/>
      <c r="N67" s="31"/>
      <c r="O67" s="31"/>
      <c r="P67" s="31"/>
      <c r="Q67" s="31"/>
      <c r="S67" s="253"/>
    </row>
    <row r="68" spans="1:19" s="209" customFormat="1" ht="20.25" customHeight="1" x14ac:dyDescent="0.2">
      <c r="B68" s="31" t="s">
        <v>204</v>
      </c>
      <c r="C68" s="31"/>
      <c r="D68" s="31"/>
      <c r="E68" s="31"/>
      <c r="F68" s="31"/>
      <c r="G68" s="31"/>
      <c r="H68" s="31"/>
      <c r="I68" s="31"/>
      <c r="J68" s="31"/>
      <c r="K68" s="31"/>
      <c r="L68" s="31"/>
      <c r="M68" s="31"/>
      <c r="N68" s="31"/>
      <c r="O68" s="31"/>
      <c r="P68" s="31"/>
      <c r="Q68" s="31"/>
      <c r="S68" s="253"/>
    </row>
    <row r="69" spans="1:19" s="209" customFormat="1" ht="20.25" customHeight="1" x14ac:dyDescent="0.2">
      <c r="B69" s="1" t="s">
        <v>205</v>
      </c>
    </row>
    <row r="70" spans="1:19" s="248" customFormat="1" ht="20.25" customHeight="1" x14ac:dyDescent="0.2">
      <c r="A70" s="164"/>
      <c r="B70" s="1" t="s">
        <v>206</v>
      </c>
      <c r="C70" s="209"/>
      <c r="D70" s="209"/>
      <c r="E70" s="209"/>
    </row>
    <row r="71" spans="1:19" s="248" customFormat="1" ht="20.25" customHeight="1" x14ac:dyDescent="0.2">
      <c r="A71" s="164"/>
      <c r="B71" s="1" t="s">
        <v>207</v>
      </c>
      <c r="C71" s="209"/>
      <c r="D71" s="209"/>
      <c r="E71" s="209"/>
    </row>
    <row r="72" spans="1:19" ht="20.25" customHeight="1" x14ac:dyDescent="0.2">
      <c r="A72" s="246"/>
      <c r="B72" s="1" t="s">
        <v>208</v>
      </c>
      <c r="C72" s="248"/>
      <c r="D72" s="248"/>
      <c r="E72" s="248"/>
      <c r="F72" s="45"/>
      <c r="G72" s="45"/>
      <c r="H72" s="45"/>
      <c r="I72" s="45"/>
      <c r="J72" s="45"/>
      <c r="K72" s="45"/>
    </row>
    <row r="73" spans="1:19" ht="20.25" customHeight="1" x14ac:dyDescent="0.2">
      <c r="A73" s="246"/>
      <c r="B73" s="1"/>
      <c r="C73" s="248"/>
      <c r="D73" s="248"/>
      <c r="E73" s="248"/>
      <c r="F73" s="45"/>
      <c r="G73" s="45"/>
      <c r="H73" s="45"/>
      <c r="I73" s="45"/>
      <c r="J73" s="45"/>
      <c r="K73" s="45"/>
    </row>
    <row r="74" spans="1:19" ht="20.25" customHeight="1" x14ac:dyDescent="0.2">
      <c r="B74" s="245" t="s">
        <v>209</v>
      </c>
      <c r="C74" s="248"/>
      <c r="D74" s="248"/>
      <c r="E74" s="248"/>
    </row>
    <row r="75" spans="1:19" ht="20.25" customHeight="1" x14ac:dyDescent="0.2">
      <c r="C75" s="45"/>
      <c r="D75" s="45"/>
      <c r="E75" s="45"/>
    </row>
    <row r="76" spans="1:19" ht="20.25" customHeight="1" x14ac:dyDescent="0.2">
      <c r="B76" s="1" t="s">
        <v>210</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2888-A29C-4929-9F9F-9AA2E12A635B}">
  <sheetPr>
    <pageSetUpPr fitToPage="1"/>
  </sheetPr>
  <dimension ref="B1:Y123"/>
  <sheetViews>
    <sheetView view="pageBreakPreview" zoomScale="70" zoomScaleNormal="80" zoomScaleSheetLayoutView="70" workbookViewId="0">
      <selection activeCell="C35" sqref="C35:L37"/>
    </sheetView>
  </sheetViews>
  <sheetFormatPr defaultColWidth="4" defaultRowHeight="13.2" x14ac:dyDescent="0.2"/>
  <cols>
    <col min="1" max="1" width="2.109375" style="2" customWidth="1"/>
    <col min="2" max="2" width="2.33203125" style="2" customWidth="1"/>
    <col min="3" max="8" width="4" style="2"/>
    <col min="9" max="20" width="4.6640625" style="2" customWidth="1"/>
    <col min="21" max="21" width="2.33203125" style="2" customWidth="1"/>
    <col min="22" max="24" width="3.21875" style="2" customWidth="1"/>
    <col min="25" max="25" width="2.33203125" style="2" customWidth="1"/>
    <col min="26" max="26" width="2.109375" style="2" customWidth="1"/>
    <col min="27" max="256" width="4" style="2"/>
    <col min="257" max="257" width="2.109375" style="2" customWidth="1"/>
    <col min="258" max="258" width="2.33203125" style="2" customWidth="1"/>
    <col min="259" max="264" width="4" style="2"/>
    <col min="265" max="276" width="4.6640625" style="2" customWidth="1"/>
    <col min="277" max="277" width="2.33203125" style="2" customWidth="1"/>
    <col min="278" max="280" width="3.21875" style="2" customWidth="1"/>
    <col min="281" max="281" width="2.33203125" style="2" customWidth="1"/>
    <col min="282" max="282" width="2.109375" style="2" customWidth="1"/>
    <col min="283" max="512" width="4" style="2"/>
    <col min="513" max="513" width="2.109375" style="2" customWidth="1"/>
    <col min="514" max="514" width="2.33203125" style="2" customWidth="1"/>
    <col min="515" max="520" width="4" style="2"/>
    <col min="521" max="532" width="4.6640625" style="2" customWidth="1"/>
    <col min="533" max="533" width="2.33203125" style="2" customWidth="1"/>
    <col min="534" max="536" width="3.21875" style="2" customWidth="1"/>
    <col min="537" max="537" width="2.33203125" style="2" customWidth="1"/>
    <col min="538" max="538" width="2.109375" style="2" customWidth="1"/>
    <col min="539" max="768" width="4" style="2"/>
    <col min="769" max="769" width="2.109375" style="2" customWidth="1"/>
    <col min="770" max="770" width="2.33203125" style="2" customWidth="1"/>
    <col min="771" max="776" width="4" style="2"/>
    <col min="777" max="788" width="4.6640625" style="2" customWidth="1"/>
    <col min="789" max="789" width="2.33203125" style="2" customWidth="1"/>
    <col min="790" max="792" width="3.21875" style="2" customWidth="1"/>
    <col min="793" max="793" width="2.33203125" style="2" customWidth="1"/>
    <col min="794" max="794" width="2.109375" style="2" customWidth="1"/>
    <col min="795" max="1024" width="4" style="2"/>
    <col min="1025" max="1025" width="2.109375" style="2" customWidth="1"/>
    <col min="1026" max="1026" width="2.33203125" style="2" customWidth="1"/>
    <col min="1027" max="1032" width="4" style="2"/>
    <col min="1033" max="1044" width="4.6640625" style="2" customWidth="1"/>
    <col min="1045" max="1045" width="2.33203125" style="2" customWidth="1"/>
    <col min="1046" max="1048" width="3.21875" style="2" customWidth="1"/>
    <col min="1049" max="1049" width="2.33203125" style="2" customWidth="1"/>
    <col min="1050" max="1050" width="2.109375" style="2" customWidth="1"/>
    <col min="1051" max="1280" width="4" style="2"/>
    <col min="1281" max="1281" width="2.109375" style="2" customWidth="1"/>
    <col min="1282" max="1282" width="2.33203125" style="2" customWidth="1"/>
    <col min="1283" max="1288" width="4" style="2"/>
    <col min="1289" max="1300" width="4.6640625" style="2" customWidth="1"/>
    <col min="1301" max="1301" width="2.33203125" style="2" customWidth="1"/>
    <col min="1302" max="1304" width="3.21875" style="2" customWidth="1"/>
    <col min="1305" max="1305" width="2.33203125" style="2" customWidth="1"/>
    <col min="1306" max="1306" width="2.109375" style="2" customWidth="1"/>
    <col min="1307" max="1536" width="4" style="2"/>
    <col min="1537" max="1537" width="2.109375" style="2" customWidth="1"/>
    <col min="1538" max="1538" width="2.33203125" style="2" customWidth="1"/>
    <col min="1539" max="1544" width="4" style="2"/>
    <col min="1545" max="1556" width="4.6640625" style="2" customWidth="1"/>
    <col min="1557" max="1557" width="2.33203125" style="2" customWidth="1"/>
    <col min="1558" max="1560" width="3.21875" style="2" customWidth="1"/>
    <col min="1561" max="1561" width="2.33203125" style="2" customWidth="1"/>
    <col min="1562" max="1562" width="2.109375" style="2" customWidth="1"/>
    <col min="1563" max="1792" width="4" style="2"/>
    <col min="1793" max="1793" width="2.109375" style="2" customWidth="1"/>
    <col min="1794" max="1794" width="2.33203125" style="2" customWidth="1"/>
    <col min="1795" max="1800" width="4" style="2"/>
    <col min="1801" max="1812" width="4.6640625" style="2" customWidth="1"/>
    <col min="1813" max="1813" width="2.33203125" style="2" customWidth="1"/>
    <col min="1814" max="1816" width="3.21875" style="2" customWidth="1"/>
    <col min="1817" max="1817" width="2.33203125" style="2" customWidth="1"/>
    <col min="1818" max="1818" width="2.109375" style="2" customWidth="1"/>
    <col min="1819" max="2048" width="4" style="2"/>
    <col min="2049" max="2049" width="2.109375" style="2" customWidth="1"/>
    <col min="2050" max="2050" width="2.33203125" style="2" customWidth="1"/>
    <col min="2051" max="2056" width="4" style="2"/>
    <col min="2057" max="2068" width="4.6640625" style="2" customWidth="1"/>
    <col min="2069" max="2069" width="2.33203125" style="2" customWidth="1"/>
    <col min="2070" max="2072" width="3.21875" style="2" customWidth="1"/>
    <col min="2073" max="2073" width="2.33203125" style="2" customWidth="1"/>
    <col min="2074" max="2074" width="2.109375" style="2" customWidth="1"/>
    <col min="2075" max="2304" width="4" style="2"/>
    <col min="2305" max="2305" width="2.109375" style="2" customWidth="1"/>
    <col min="2306" max="2306" width="2.33203125" style="2" customWidth="1"/>
    <col min="2307" max="2312" width="4" style="2"/>
    <col min="2313" max="2324" width="4.6640625" style="2" customWidth="1"/>
    <col min="2325" max="2325" width="2.33203125" style="2" customWidth="1"/>
    <col min="2326" max="2328" width="3.21875" style="2" customWidth="1"/>
    <col min="2329" max="2329" width="2.33203125" style="2" customWidth="1"/>
    <col min="2330" max="2330" width="2.109375" style="2" customWidth="1"/>
    <col min="2331" max="2560" width="4" style="2"/>
    <col min="2561" max="2561" width="2.109375" style="2" customWidth="1"/>
    <col min="2562" max="2562" width="2.33203125" style="2" customWidth="1"/>
    <col min="2563" max="2568" width="4" style="2"/>
    <col min="2569" max="2580" width="4.6640625" style="2" customWidth="1"/>
    <col min="2581" max="2581" width="2.33203125" style="2" customWidth="1"/>
    <col min="2582" max="2584" width="3.21875" style="2" customWidth="1"/>
    <col min="2585" max="2585" width="2.33203125" style="2" customWidth="1"/>
    <col min="2586" max="2586" width="2.109375" style="2" customWidth="1"/>
    <col min="2587" max="2816" width="4" style="2"/>
    <col min="2817" max="2817" width="2.109375" style="2" customWidth="1"/>
    <col min="2818" max="2818" width="2.33203125" style="2" customWidth="1"/>
    <col min="2819" max="2824" width="4" style="2"/>
    <col min="2825" max="2836" width="4.6640625" style="2" customWidth="1"/>
    <col min="2837" max="2837" width="2.33203125" style="2" customWidth="1"/>
    <col min="2838" max="2840" width="3.21875" style="2" customWidth="1"/>
    <col min="2841" max="2841" width="2.33203125" style="2" customWidth="1"/>
    <col min="2842" max="2842" width="2.109375" style="2" customWidth="1"/>
    <col min="2843" max="3072" width="4" style="2"/>
    <col min="3073" max="3073" width="2.109375" style="2" customWidth="1"/>
    <col min="3074" max="3074" width="2.33203125" style="2" customWidth="1"/>
    <col min="3075" max="3080" width="4" style="2"/>
    <col min="3081" max="3092" width="4.6640625" style="2" customWidth="1"/>
    <col min="3093" max="3093" width="2.33203125" style="2" customWidth="1"/>
    <col min="3094" max="3096" width="3.21875" style="2" customWidth="1"/>
    <col min="3097" max="3097" width="2.33203125" style="2" customWidth="1"/>
    <col min="3098" max="3098" width="2.109375" style="2" customWidth="1"/>
    <col min="3099" max="3328" width="4" style="2"/>
    <col min="3329" max="3329" width="2.109375" style="2" customWidth="1"/>
    <col min="3330" max="3330" width="2.33203125" style="2" customWidth="1"/>
    <col min="3331" max="3336" width="4" style="2"/>
    <col min="3337" max="3348" width="4.6640625" style="2" customWidth="1"/>
    <col min="3349" max="3349" width="2.33203125" style="2" customWidth="1"/>
    <col min="3350" max="3352" width="3.21875" style="2" customWidth="1"/>
    <col min="3353" max="3353" width="2.33203125" style="2" customWidth="1"/>
    <col min="3354" max="3354" width="2.109375" style="2" customWidth="1"/>
    <col min="3355" max="3584" width="4" style="2"/>
    <col min="3585" max="3585" width="2.109375" style="2" customWidth="1"/>
    <col min="3586" max="3586" width="2.33203125" style="2" customWidth="1"/>
    <col min="3587" max="3592" width="4" style="2"/>
    <col min="3593" max="3604" width="4.6640625" style="2" customWidth="1"/>
    <col min="3605" max="3605" width="2.33203125" style="2" customWidth="1"/>
    <col min="3606" max="3608" width="3.21875" style="2" customWidth="1"/>
    <col min="3609" max="3609" width="2.33203125" style="2" customWidth="1"/>
    <col min="3610" max="3610" width="2.109375" style="2" customWidth="1"/>
    <col min="3611" max="3840" width="4" style="2"/>
    <col min="3841" max="3841" width="2.109375" style="2" customWidth="1"/>
    <col min="3842" max="3842" width="2.33203125" style="2" customWidth="1"/>
    <col min="3843" max="3848" width="4" style="2"/>
    <col min="3849" max="3860" width="4.6640625" style="2" customWidth="1"/>
    <col min="3861" max="3861" width="2.33203125" style="2" customWidth="1"/>
    <col min="3862" max="3864" width="3.21875" style="2" customWidth="1"/>
    <col min="3865" max="3865" width="2.33203125" style="2" customWidth="1"/>
    <col min="3866" max="3866" width="2.109375" style="2" customWidth="1"/>
    <col min="3867" max="4096" width="4" style="2"/>
    <col min="4097" max="4097" width="2.109375" style="2" customWidth="1"/>
    <col min="4098" max="4098" width="2.33203125" style="2" customWidth="1"/>
    <col min="4099" max="4104" width="4" style="2"/>
    <col min="4105" max="4116" width="4.6640625" style="2" customWidth="1"/>
    <col min="4117" max="4117" width="2.33203125" style="2" customWidth="1"/>
    <col min="4118" max="4120" width="3.21875" style="2" customWidth="1"/>
    <col min="4121" max="4121" width="2.33203125" style="2" customWidth="1"/>
    <col min="4122" max="4122" width="2.109375" style="2" customWidth="1"/>
    <col min="4123" max="4352" width="4" style="2"/>
    <col min="4353" max="4353" width="2.109375" style="2" customWidth="1"/>
    <col min="4354" max="4354" width="2.33203125" style="2" customWidth="1"/>
    <col min="4355" max="4360" width="4" style="2"/>
    <col min="4361" max="4372" width="4.6640625" style="2" customWidth="1"/>
    <col min="4373" max="4373" width="2.33203125" style="2" customWidth="1"/>
    <col min="4374" max="4376" width="3.21875" style="2" customWidth="1"/>
    <col min="4377" max="4377" width="2.33203125" style="2" customWidth="1"/>
    <col min="4378" max="4378" width="2.109375" style="2" customWidth="1"/>
    <col min="4379" max="4608" width="4" style="2"/>
    <col min="4609" max="4609" width="2.109375" style="2" customWidth="1"/>
    <col min="4610" max="4610" width="2.33203125" style="2" customWidth="1"/>
    <col min="4611" max="4616" width="4" style="2"/>
    <col min="4617" max="4628" width="4.6640625" style="2" customWidth="1"/>
    <col min="4629" max="4629" width="2.33203125" style="2" customWidth="1"/>
    <col min="4630" max="4632" width="3.21875" style="2" customWidth="1"/>
    <col min="4633" max="4633" width="2.33203125" style="2" customWidth="1"/>
    <col min="4634" max="4634" width="2.109375" style="2" customWidth="1"/>
    <col min="4635" max="4864" width="4" style="2"/>
    <col min="4865" max="4865" width="2.109375" style="2" customWidth="1"/>
    <col min="4866" max="4866" width="2.33203125" style="2" customWidth="1"/>
    <col min="4867" max="4872" width="4" style="2"/>
    <col min="4873" max="4884" width="4.6640625" style="2" customWidth="1"/>
    <col min="4885" max="4885" width="2.33203125" style="2" customWidth="1"/>
    <col min="4886" max="4888" width="3.21875" style="2" customWidth="1"/>
    <col min="4889" max="4889" width="2.33203125" style="2" customWidth="1"/>
    <col min="4890" max="4890" width="2.109375" style="2" customWidth="1"/>
    <col min="4891" max="5120" width="4" style="2"/>
    <col min="5121" max="5121" width="2.109375" style="2" customWidth="1"/>
    <col min="5122" max="5122" width="2.33203125" style="2" customWidth="1"/>
    <col min="5123" max="5128" width="4" style="2"/>
    <col min="5129" max="5140" width="4.6640625" style="2" customWidth="1"/>
    <col min="5141" max="5141" width="2.33203125" style="2" customWidth="1"/>
    <col min="5142" max="5144" width="3.21875" style="2" customWidth="1"/>
    <col min="5145" max="5145" width="2.33203125" style="2" customWidth="1"/>
    <col min="5146" max="5146" width="2.109375" style="2" customWidth="1"/>
    <col min="5147" max="5376" width="4" style="2"/>
    <col min="5377" max="5377" width="2.109375" style="2" customWidth="1"/>
    <col min="5378" max="5378" width="2.33203125" style="2" customWidth="1"/>
    <col min="5379" max="5384" width="4" style="2"/>
    <col min="5385" max="5396" width="4.6640625" style="2" customWidth="1"/>
    <col min="5397" max="5397" width="2.33203125" style="2" customWidth="1"/>
    <col min="5398" max="5400" width="3.21875" style="2" customWidth="1"/>
    <col min="5401" max="5401" width="2.33203125" style="2" customWidth="1"/>
    <col min="5402" max="5402" width="2.109375" style="2" customWidth="1"/>
    <col min="5403" max="5632" width="4" style="2"/>
    <col min="5633" max="5633" width="2.109375" style="2" customWidth="1"/>
    <col min="5634" max="5634" width="2.33203125" style="2" customWidth="1"/>
    <col min="5635" max="5640" width="4" style="2"/>
    <col min="5641" max="5652" width="4.6640625" style="2" customWidth="1"/>
    <col min="5653" max="5653" width="2.33203125" style="2" customWidth="1"/>
    <col min="5654" max="5656" width="3.21875" style="2" customWidth="1"/>
    <col min="5657" max="5657" width="2.33203125" style="2" customWidth="1"/>
    <col min="5658" max="5658" width="2.109375" style="2" customWidth="1"/>
    <col min="5659" max="5888" width="4" style="2"/>
    <col min="5889" max="5889" width="2.109375" style="2" customWidth="1"/>
    <col min="5890" max="5890" width="2.33203125" style="2" customWidth="1"/>
    <col min="5891" max="5896" width="4" style="2"/>
    <col min="5897" max="5908" width="4.6640625" style="2" customWidth="1"/>
    <col min="5909" max="5909" width="2.33203125" style="2" customWidth="1"/>
    <col min="5910" max="5912" width="3.21875" style="2" customWidth="1"/>
    <col min="5913" max="5913" width="2.33203125" style="2" customWidth="1"/>
    <col min="5914" max="5914" width="2.109375" style="2" customWidth="1"/>
    <col min="5915" max="6144" width="4" style="2"/>
    <col min="6145" max="6145" width="2.109375" style="2" customWidth="1"/>
    <col min="6146" max="6146" width="2.33203125" style="2" customWidth="1"/>
    <col min="6147" max="6152" width="4" style="2"/>
    <col min="6153" max="6164" width="4.6640625" style="2" customWidth="1"/>
    <col min="6165" max="6165" width="2.33203125" style="2" customWidth="1"/>
    <col min="6166" max="6168" width="3.21875" style="2" customWidth="1"/>
    <col min="6169" max="6169" width="2.33203125" style="2" customWidth="1"/>
    <col min="6170" max="6170" width="2.109375" style="2" customWidth="1"/>
    <col min="6171" max="6400" width="4" style="2"/>
    <col min="6401" max="6401" width="2.109375" style="2" customWidth="1"/>
    <col min="6402" max="6402" width="2.33203125" style="2" customWidth="1"/>
    <col min="6403" max="6408" width="4" style="2"/>
    <col min="6409" max="6420" width="4.6640625" style="2" customWidth="1"/>
    <col min="6421" max="6421" width="2.33203125" style="2" customWidth="1"/>
    <col min="6422" max="6424" width="3.21875" style="2" customWidth="1"/>
    <col min="6425" max="6425" width="2.33203125" style="2" customWidth="1"/>
    <col min="6426" max="6426" width="2.109375" style="2" customWidth="1"/>
    <col min="6427" max="6656" width="4" style="2"/>
    <col min="6657" max="6657" width="2.109375" style="2" customWidth="1"/>
    <col min="6658" max="6658" width="2.33203125" style="2" customWidth="1"/>
    <col min="6659" max="6664" width="4" style="2"/>
    <col min="6665" max="6676" width="4.6640625" style="2" customWidth="1"/>
    <col min="6677" max="6677" width="2.33203125" style="2" customWidth="1"/>
    <col min="6678" max="6680" width="3.21875" style="2" customWidth="1"/>
    <col min="6681" max="6681" width="2.33203125" style="2" customWidth="1"/>
    <col min="6682" max="6682" width="2.109375" style="2" customWidth="1"/>
    <col min="6683" max="6912" width="4" style="2"/>
    <col min="6913" max="6913" width="2.109375" style="2" customWidth="1"/>
    <col min="6914" max="6914" width="2.33203125" style="2" customWidth="1"/>
    <col min="6915" max="6920" width="4" style="2"/>
    <col min="6921" max="6932" width="4.6640625" style="2" customWidth="1"/>
    <col min="6933" max="6933" width="2.33203125" style="2" customWidth="1"/>
    <col min="6934" max="6936" width="3.21875" style="2" customWidth="1"/>
    <col min="6937" max="6937" width="2.33203125" style="2" customWidth="1"/>
    <col min="6938" max="6938" width="2.109375" style="2" customWidth="1"/>
    <col min="6939" max="7168" width="4" style="2"/>
    <col min="7169" max="7169" width="2.109375" style="2" customWidth="1"/>
    <col min="7170" max="7170" width="2.33203125" style="2" customWidth="1"/>
    <col min="7171" max="7176" width="4" style="2"/>
    <col min="7177" max="7188" width="4.6640625" style="2" customWidth="1"/>
    <col min="7189" max="7189" width="2.33203125" style="2" customWidth="1"/>
    <col min="7190" max="7192" width="3.21875" style="2" customWidth="1"/>
    <col min="7193" max="7193" width="2.33203125" style="2" customWidth="1"/>
    <col min="7194" max="7194" width="2.109375" style="2" customWidth="1"/>
    <col min="7195" max="7424" width="4" style="2"/>
    <col min="7425" max="7425" width="2.109375" style="2" customWidth="1"/>
    <col min="7426" max="7426" width="2.33203125" style="2" customWidth="1"/>
    <col min="7427" max="7432" width="4" style="2"/>
    <col min="7433" max="7444" width="4.6640625" style="2" customWidth="1"/>
    <col min="7445" max="7445" width="2.33203125" style="2" customWidth="1"/>
    <col min="7446" max="7448" width="3.21875" style="2" customWidth="1"/>
    <col min="7449" max="7449" width="2.33203125" style="2" customWidth="1"/>
    <col min="7450" max="7450" width="2.109375" style="2" customWidth="1"/>
    <col min="7451" max="7680" width="4" style="2"/>
    <col min="7681" max="7681" width="2.109375" style="2" customWidth="1"/>
    <col min="7682" max="7682" width="2.33203125" style="2" customWidth="1"/>
    <col min="7683" max="7688" width="4" style="2"/>
    <col min="7689" max="7700" width="4.6640625" style="2" customWidth="1"/>
    <col min="7701" max="7701" width="2.33203125" style="2" customWidth="1"/>
    <col min="7702" max="7704" width="3.21875" style="2" customWidth="1"/>
    <col min="7705" max="7705" width="2.33203125" style="2" customWidth="1"/>
    <col min="7706" max="7706" width="2.109375" style="2" customWidth="1"/>
    <col min="7707" max="7936" width="4" style="2"/>
    <col min="7937" max="7937" width="2.109375" style="2" customWidth="1"/>
    <col min="7938" max="7938" width="2.33203125" style="2" customWidth="1"/>
    <col min="7939" max="7944" width="4" style="2"/>
    <col min="7945" max="7956" width="4.6640625" style="2" customWidth="1"/>
    <col min="7957" max="7957" width="2.33203125" style="2" customWidth="1"/>
    <col min="7958" max="7960" width="3.21875" style="2" customWidth="1"/>
    <col min="7961" max="7961" width="2.33203125" style="2" customWidth="1"/>
    <col min="7962" max="7962" width="2.109375" style="2" customWidth="1"/>
    <col min="7963" max="8192" width="4" style="2"/>
    <col min="8193" max="8193" width="2.109375" style="2" customWidth="1"/>
    <col min="8194" max="8194" width="2.33203125" style="2" customWidth="1"/>
    <col min="8195" max="8200" width="4" style="2"/>
    <col min="8201" max="8212" width="4.6640625" style="2" customWidth="1"/>
    <col min="8213" max="8213" width="2.33203125" style="2" customWidth="1"/>
    <col min="8214" max="8216" width="3.21875" style="2" customWidth="1"/>
    <col min="8217" max="8217" width="2.33203125" style="2" customWidth="1"/>
    <col min="8218" max="8218" width="2.109375" style="2" customWidth="1"/>
    <col min="8219" max="8448" width="4" style="2"/>
    <col min="8449" max="8449" width="2.109375" style="2" customWidth="1"/>
    <col min="8450" max="8450" width="2.33203125" style="2" customWidth="1"/>
    <col min="8451" max="8456" width="4" style="2"/>
    <col min="8457" max="8468" width="4.6640625" style="2" customWidth="1"/>
    <col min="8469" max="8469" width="2.33203125" style="2" customWidth="1"/>
    <col min="8470" max="8472" width="3.21875" style="2" customWidth="1"/>
    <col min="8473" max="8473" width="2.33203125" style="2" customWidth="1"/>
    <col min="8474" max="8474" width="2.109375" style="2" customWidth="1"/>
    <col min="8475" max="8704" width="4" style="2"/>
    <col min="8705" max="8705" width="2.109375" style="2" customWidth="1"/>
    <col min="8706" max="8706" width="2.33203125" style="2" customWidth="1"/>
    <col min="8707" max="8712" width="4" style="2"/>
    <col min="8713" max="8724" width="4.6640625" style="2" customWidth="1"/>
    <col min="8725" max="8725" width="2.33203125" style="2" customWidth="1"/>
    <col min="8726" max="8728" width="3.21875" style="2" customWidth="1"/>
    <col min="8729" max="8729" width="2.33203125" style="2" customWidth="1"/>
    <col min="8730" max="8730" width="2.109375" style="2" customWidth="1"/>
    <col min="8731" max="8960" width="4" style="2"/>
    <col min="8961" max="8961" width="2.109375" style="2" customWidth="1"/>
    <col min="8962" max="8962" width="2.33203125" style="2" customWidth="1"/>
    <col min="8963" max="8968" width="4" style="2"/>
    <col min="8969" max="8980" width="4.6640625" style="2" customWidth="1"/>
    <col min="8981" max="8981" width="2.33203125" style="2" customWidth="1"/>
    <col min="8982" max="8984" width="3.21875" style="2" customWidth="1"/>
    <col min="8985" max="8985" width="2.33203125" style="2" customWidth="1"/>
    <col min="8986" max="8986" width="2.109375" style="2" customWidth="1"/>
    <col min="8987" max="9216" width="4" style="2"/>
    <col min="9217" max="9217" width="2.109375" style="2" customWidth="1"/>
    <col min="9218" max="9218" width="2.33203125" style="2" customWidth="1"/>
    <col min="9219" max="9224" width="4" style="2"/>
    <col min="9225" max="9236" width="4.6640625" style="2" customWidth="1"/>
    <col min="9237" max="9237" width="2.33203125" style="2" customWidth="1"/>
    <col min="9238" max="9240" width="3.21875" style="2" customWidth="1"/>
    <col min="9241" max="9241" width="2.33203125" style="2" customWidth="1"/>
    <col min="9242" max="9242" width="2.109375" style="2" customWidth="1"/>
    <col min="9243" max="9472" width="4" style="2"/>
    <col min="9473" max="9473" width="2.109375" style="2" customWidth="1"/>
    <col min="9474" max="9474" width="2.33203125" style="2" customWidth="1"/>
    <col min="9475" max="9480" width="4" style="2"/>
    <col min="9481" max="9492" width="4.6640625" style="2" customWidth="1"/>
    <col min="9493" max="9493" width="2.33203125" style="2" customWidth="1"/>
    <col min="9494" max="9496" width="3.21875" style="2" customWidth="1"/>
    <col min="9497" max="9497" width="2.33203125" style="2" customWidth="1"/>
    <col min="9498" max="9498" width="2.109375" style="2" customWidth="1"/>
    <col min="9499" max="9728" width="4" style="2"/>
    <col min="9729" max="9729" width="2.109375" style="2" customWidth="1"/>
    <col min="9730" max="9730" width="2.33203125" style="2" customWidth="1"/>
    <col min="9731" max="9736" width="4" style="2"/>
    <col min="9737" max="9748" width="4.6640625" style="2" customWidth="1"/>
    <col min="9749" max="9749" width="2.33203125" style="2" customWidth="1"/>
    <col min="9750" max="9752" width="3.21875" style="2" customWidth="1"/>
    <col min="9753" max="9753" width="2.33203125" style="2" customWidth="1"/>
    <col min="9754" max="9754" width="2.109375" style="2" customWidth="1"/>
    <col min="9755" max="9984" width="4" style="2"/>
    <col min="9985" max="9985" width="2.109375" style="2" customWidth="1"/>
    <col min="9986" max="9986" width="2.33203125" style="2" customWidth="1"/>
    <col min="9987" max="9992" width="4" style="2"/>
    <col min="9993" max="10004" width="4.6640625" style="2" customWidth="1"/>
    <col min="10005" max="10005" width="2.33203125" style="2" customWidth="1"/>
    <col min="10006" max="10008" width="3.21875" style="2" customWidth="1"/>
    <col min="10009" max="10009" width="2.33203125" style="2" customWidth="1"/>
    <col min="10010" max="10010" width="2.109375" style="2" customWidth="1"/>
    <col min="10011" max="10240" width="4" style="2"/>
    <col min="10241" max="10241" width="2.109375" style="2" customWidth="1"/>
    <col min="10242" max="10242" width="2.33203125" style="2" customWidth="1"/>
    <col min="10243" max="10248" width="4" style="2"/>
    <col min="10249" max="10260" width="4.6640625" style="2" customWidth="1"/>
    <col min="10261" max="10261" width="2.33203125" style="2" customWidth="1"/>
    <col min="10262" max="10264" width="3.21875" style="2" customWidth="1"/>
    <col min="10265" max="10265" width="2.33203125" style="2" customWidth="1"/>
    <col min="10266" max="10266" width="2.109375" style="2" customWidth="1"/>
    <col min="10267" max="10496" width="4" style="2"/>
    <col min="10497" max="10497" width="2.109375" style="2" customWidth="1"/>
    <col min="10498" max="10498" width="2.33203125" style="2" customWidth="1"/>
    <col min="10499" max="10504" width="4" style="2"/>
    <col min="10505" max="10516" width="4.6640625" style="2" customWidth="1"/>
    <col min="10517" max="10517" width="2.33203125" style="2" customWidth="1"/>
    <col min="10518" max="10520" width="3.21875" style="2" customWidth="1"/>
    <col min="10521" max="10521" width="2.33203125" style="2" customWidth="1"/>
    <col min="10522" max="10522" width="2.109375" style="2" customWidth="1"/>
    <col min="10523" max="10752" width="4" style="2"/>
    <col min="10753" max="10753" width="2.109375" style="2" customWidth="1"/>
    <col min="10754" max="10754" width="2.33203125" style="2" customWidth="1"/>
    <col min="10755" max="10760" width="4" style="2"/>
    <col min="10761" max="10772" width="4.6640625" style="2" customWidth="1"/>
    <col min="10773" max="10773" width="2.33203125" style="2" customWidth="1"/>
    <col min="10774" max="10776" width="3.21875" style="2" customWidth="1"/>
    <col min="10777" max="10777" width="2.33203125" style="2" customWidth="1"/>
    <col min="10778" max="10778" width="2.109375" style="2" customWidth="1"/>
    <col min="10779" max="11008" width="4" style="2"/>
    <col min="11009" max="11009" width="2.109375" style="2" customWidth="1"/>
    <col min="11010" max="11010" width="2.33203125" style="2" customWidth="1"/>
    <col min="11011" max="11016" width="4" style="2"/>
    <col min="11017" max="11028" width="4.6640625" style="2" customWidth="1"/>
    <col min="11029" max="11029" width="2.33203125" style="2" customWidth="1"/>
    <col min="11030" max="11032" width="3.21875" style="2" customWidth="1"/>
    <col min="11033" max="11033" width="2.33203125" style="2" customWidth="1"/>
    <col min="11034" max="11034" width="2.109375" style="2" customWidth="1"/>
    <col min="11035" max="11264" width="4" style="2"/>
    <col min="11265" max="11265" width="2.109375" style="2" customWidth="1"/>
    <col min="11266" max="11266" width="2.33203125" style="2" customWidth="1"/>
    <col min="11267" max="11272" width="4" style="2"/>
    <col min="11273" max="11284" width="4.6640625" style="2" customWidth="1"/>
    <col min="11285" max="11285" width="2.33203125" style="2" customWidth="1"/>
    <col min="11286" max="11288" width="3.21875" style="2" customWidth="1"/>
    <col min="11289" max="11289" width="2.33203125" style="2" customWidth="1"/>
    <col min="11290" max="11290" width="2.109375" style="2" customWidth="1"/>
    <col min="11291" max="11520" width="4" style="2"/>
    <col min="11521" max="11521" width="2.109375" style="2" customWidth="1"/>
    <col min="11522" max="11522" width="2.33203125" style="2" customWidth="1"/>
    <col min="11523" max="11528" width="4" style="2"/>
    <col min="11529" max="11540" width="4.6640625" style="2" customWidth="1"/>
    <col min="11541" max="11541" width="2.33203125" style="2" customWidth="1"/>
    <col min="11542" max="11544" width="3.21875" style="2" customWidth="1"/>
    <col min="11545" max="11545" width="2.33203125" style="2" customWidth="1"/>
    <col min="11546" max="11546" width="2.109375" style="2" customWidth="1"/>
    <col min="11547" max="11776" width="4" style="2"/>
    <col min="11777" max="11777" width="2.109375" style="2" customWidth="1"/>
    <col min="11778" max="11778" width="2.33203125" style="2" customWidth="1"/>
    <col min="11779" max="11784" width="4" style="2"/>
    <col min="11785" max="11796" width="4.6640625" style="2" customWidth="1"/>
    <col min="11797" max="11797" width="2.33203125" style="2" customWidth="1"/>
    <col min="11798" max="11800" width="3.21875" style="2" customWidth="1"/>
    <col min="11801" max="11801" width="2.33203125" style="2" customWidth="1"/>
    <col min="11802" max="11802" width="2.109375" style="2" customWidth="1"/>
    <col min="11803" max="12032" width="4" style="2"/>
    <col min="12033" max="12033" width="2.109375" style="2" customWidth="1"/>
    <col min="12034" max="12034" width="2.33203125" style="2" customWidth="1"/>
    <col min="12035" max="12040" width="4" style="2"/>
    <col min="12041" max="12052" width="4.6640625" style="2" customWidth="1"/>
    <col min="12053" max="12053" width="2.33203125" style="2" customWidth="1"/>
    <col min="12054" max="12056" width="3.21875" style="2" customWidth="1"/>
    <col min="12057" max="12057" width="2.33203125" style="2" customWidth="1"/>
    <col min="12058" max="12058" width="2.109375" style="2" customWidth="1"/>
    <col min="12059" max="12288" width="4" style="2"/>
    <col min="12289" max="12289" width="2.109375" style="2" customWidth="1"/>
    <col min="12290" max="12290" width="2.33203125" style="2" customWidth="1"/>
    <col min="12291" max="12296" width="4" style="2"/>
    <col min="12297" max="12308" width="4.6640625" style="2" customWidth="1"/>
    <col min="12309" max="12309" width="2.33203125" style="2" customWidth="1"/>
    <col min="12310" max="12312" width="3.21875" style="2" customWidth="1"/>
    <col min="12313" max="12313" width="2.33203125" style="2" customWidth="1"/>
    <col min="12314" max="12314" width="2.109375" style="2" customWidth="1"/>
    <col min="12315" max="12544" width="4" style="2"/>
    <col min="12545" max="12545" width="2.109375" style="2" customWidth="1"/>
    <col min="12546" max="12546" width="2.33203125" style="2" customWidth="1"/>
    <col min="12547" max="12552" width="4" style="2"/>
    <col min="12553" max="12564" width="4.6640625" style="2" customWidth="1"/>
    <col min="12565" max="12565" width="2.33203125" style="2" customWidth="1"/>
    <col min="12566" max="12568" width="3.21875" style="2" customWidth="1"/>
    <col min="12569" max="12569" width="2.33203125" style="2" customWidth="1"/>
    <col min="12570" max="12570" width="2.109375" style="2" customWidth="1"/>
    <col min="12571" max="12800" width="4" style="2"/>
    <col min="12801" max="12801" width="2.109375" style="2" customWidth="1"/>
    <col min="12802" max="12802" width="2.33203125" style="2" customWidth="1"/>
    <col min="12803" max="12808" width="4" style="2"/>
    <col min="12809" max="12820" width="4.6640625" style="2" customWidth="1"/>
    <col min="12821" max="12821" width="2.33203125" style="2" customWidth="1"/>
    <col min="12822" max="12824" width="3.21875" style="2" customWidth="1"/>
    <col min="12825" max="12825" width="2.33203125" style="2" customWidth="1"/>
    <col min="12826" max="12826" width="2.109375" style="2" customWidth="1"/>
    <col min="12827" max="13056" width="4" style="2"/>
    <col min="13057" max="13057" width="2.109375" style="2" customWidth="1"/>
    <col min="13058" max="13058" width="2.33203125" style="2" customWidth="1"/>
    <col min="13059" max="13064" width="4" style="2"/>
    <col min="13065" max="13076" width="4.6640625" style="2" customWidth="1"/>
    <col min="13077" max="13077" width="2.33203125" style="2" customWidth="1"/>
    <col min="13078" max="13080" width="3.21875" style="2" customWidth="1"/>
    <col min="13081" max="13081" width="2.33203125" style="2" customWidth="1"/>
    <col min="13082" max="13082" width="2.109375" style="2" customWidth="1"/>
    <col min="13083" max="13312" width="4" style="2"/>
    <col min="13313" max="13313" width="2.109375" style="2" customWidth="1"/>
    <col min="13314" max="13314" width="2.33203125" style="2" customWidth="1"/>
    <col min="13315" max="13320" width="4" style="2"/>
    <col min="13321" max="13332" width="4.6640625" style="2" customWidth="1"/>
    <col min="13333" max="13333" width="2.33203125" style="2" customWidth="1"/>
    <col min="13334" max="13336" width="3.21875" style="2" customWidth="1"/>
    <col min="13337" max="13337" width="2.33203125" style="2" customWidth="1"/>
    <col min="13338" max="13338" width="2.109375" style="2" customWidth="1"/>
    <col min="13339" max="13568" width="4" style="2"/>
    <col min="13569" max="13569" width="2.109375" style="2" customWidth="1"/>
    <col min="13570" max="13570" width="2.33203125" style="2" customWidth="1"/>
    <col min="13571" max="13576" width="4" style="2"/>
    <col min="13577" max="13588" width="4.6640625" style="2" customWidth="1"/>
    <col min="13589" max="13589" width="2.33203125" style="2" customWidth="1"/>
    <col min="13590" max="13592" width="3.21875" style="2" customWidth="1"/>
    <col min="13593" max="13593" width="2.33203125" style="2" customWidth="1"/>
    <col min="13594" max="13594" width="2.109375" style="2" customWidth="1"/>
    <col min="13595" max="13824" width="4" style="2"/>
    <col min="13825" max="13825" width="2.109375" style="2" customWidth="1"/>
    <col min="13826" max="13826" width="2.33203125" style="2" customWidth="1"/>
    <col min="13827" max="13832" width="4" style="2"/>
    <col min="13833" max="13844" width="4.6640625" style="2" customWidth="1"/>
    <col min="13845" max="13845" width="2.33203125" style="2" customWidth="1"/>
    <col min="13846" max="13848" width="3.21875" style="2" customWidth="1"/>
    <col min="13849" max="13849" width="2.33203125" style="2" customWidth="1"/>
    <col min="13850" max="13850" width="2.109375" style="2" customWidth="1"/>
    <col min="13851" max="14080" width="4" style="2"/>
    <col min="14081" max="14081" width="2.109375" style="2" customWidth="1"/>
    <col min="14082" max="14082" width="2.33203125" style="2" customWidth="1"/>
    <col min="14083" max="14088" width="4" style="2"/>
    <col min="14089" max="14100" width="4.6640625" style="2" customWidth="1"/>
    <col min="14101" max="14101" width="2.33203125" style="2" customWidth="1"/>
    <col min="14102" max="14104" width="3.21875" style="2" customWidth="1"/>
    <col min="14105" max="14105" width="2.33203125" style="2" customWidth="1"/>
    <col min="14106" max="14106" width="2.109375" style="2" customWidth="1"/>
    <col min="14107" max="14336" width="4" style="2"/>
    <col min="14337" max="14337" width="2.109375" style="2" customWidth="1"/>
    <col min="14338" max="14338" width="2.33203125" style="2" customWidth="1"/>
    <col min="14339" max="14344" width="4" style="2"/>
    <col min="14345" max="14356" width="4.6640625" style="2" customWidth="1"/>
    <col min="14357" max="14357" width="2.33203125" style="2" customWidth="1"/>
    <col min="14358" max="14360" width="3.21875" style="2" customWidth="1"/>
    <col min="14361" max="14361" width="2.33203125" style="2" customWidth="1"/>
    <col min="14362" max="14362" width="2.109375" style="2" customWidth="1"/>
    <col min="14363" max="14592" width="4" style="2"/>
    <col min="14593" max="14593" width="2.109375" style="2" customWidth="1"/>
    <col min="14594" max="14594" width="2.33203125" style="2" customWidth="1"/>
    <col min="14595" max="14600" width="4" style="2"/>
    <col min="14601" max="14612" width="4.6640625" style="2" customWidth="1"/>
    <col min="14613" max="14613" width="2.33203125" style="2" customWidth="1"/>
    <col min="14614" max="14616" width="3.21875" style="2" customWidth="1"/>
    <col min="14617" max="14617" width="2.33203125" style="2" customWidth="1"/>
    <col min="14618" max="14618" width="2.109375" style="2" customWidth="1"/>
    <col min="14619" max="14848" width="4" style="2"/>
    <col min="14849" max="14849" width="2.109375" style="2" customWidth="1"/>
    <col min="14850" max="14850" width="2.33203125" style="2" customWidth="1"/>
    <col min="14851" max="14856" width="4" style="2"/>
    <col min="14857" max="14868" width="4.6640625" style="2" customWidth="1"/>
    <col min="14869" max="14869" width="2.33203125" style="2" customWidth="1"/>
    <col min="14870" max="14872" width="3.21875" style="2" customWidth="1"/>
    <col min="14873" max="14873" width="2.33203125" style="2" customWidth="1"/>
    <col min="14874" max="14874" width="2.109375" style="2" customWidth="1"/>
    <col min="14875" max="15104" width="4" style="2"/>
    <col min="15105" max="15105" width="2.109375" style="2" customWidth="1"/>
    <col min="15106" max="15106" width="2.33203125" style="2" customWidth="1"/>
    <col min="15107" max="15112" width="4" style="2"/>
    <col min="15113" max="15124" width="4.6640625" style="2" customWidth="1"/>
    <col min="15125" max="15125" width="2.33203125" style="2" customWidth="1"/>
    <col min="15126" max="15128" width="3.21875" style="2" customWidth="1"/>
    <col min="15129" max="15129" width="2.33203125" style="2" customWidth="1"/>
    <col min="15130" max="15130" width="2.109375" style="2" customWidth="1"/>
    <col min="15131" max="15360" width="4" style="2"/>
    <col min="15361" max="15361" width="2.109375" style="2" customWidth="1"/>
    <col min="15362" max="15362" width="2.33203125" style="2" customWidth="1"/>
    <col min="15363" max="15368" width="4" style="2"/>
    <col min="15369" max="15380" width="4.6640625" style="2" customWidth="1"/>
    <col min="15381" max="15381" width="2.33203125" style="2" customWidth="1"/>
    <col min="15382" max="15384" width="3.21875" style="2" customWidth="1"/>
    <col min="15385" max="15385" width="2.33203125" style="2" customWidth="1"/>
    <col min="15386" max="15386" width="2.109375" style="2" customWidth="1"/>
    <col min="15387" max="15616" width="4" style="2"/>
    <col min="15617" max="15617" width="2.109375" style="2" customWidth="1"/>
    <col min="15618" max="15618" width="2.33203125" style="2" customWidth="1"/>
    <col min="15619" max="15624" width="4" style="2"/>
    <col min="15625" max="15636" width="4.6640625" style="2" customWidth="1"/>
    <col min="15637" max="15637" width="2.33203125" style="2" customWidth="1"/>
    <col min="15638" max="15640" width="3.21875" style="2" customWidth="1"/>
    <col min="15641" max="15641" width="2.33203125" style="2" customWidth="1"/>
    <col min="15642" max="15642" width="2.109375" style="2" customWidth="1"/>
    <col min="15643" max="15872" width="4" style="2"/>
    <col min="15873" max="15873" width="2.109375" style="2" customWidth="1"/>
    <col min="15874" max="15874" width="2.33203125" style="2" customWidth="1"/>
    <col min="15875" max="15880" width="4" style="2"/>
    <col min="15881" max="15892" width="4.6640625" style="2" customWidth="1"/>
    <col min="15893" max="15893" width="2.33203125" style="2" customWidth="1"/>
    <col min="15894" max="15896" width="3.21875" style="2" customWidth="1"/>
    <col min="15897" max="15897" width="2.33203125" style="2" customWidth="1"/>
    <col min="15898" max="15898" width="2.109375" style="2" customWidth="1"/>
    <col min="15899" max="16128" width="4" style="2"/>
    <col min="16129" max="16129" width="2.109375" style="2" customWidth="1"/>
    <col min="16130" max="16130" width="2.33203125" style="2" customWidth="1"/>
    <col min="16131" max="16136" width="4" style="2"/>
    <col min="16137" max="16148" width="4.6640625" style="2" customWidth="1"/>
    <col min="16149" max="16149" width="2.33203125" style="2" customWidth="1"/>
    <col min="16150" max="16152" width="3.21875" style="2" customWidth="1"/>
    <col min="16153" max="16153" width="2.33203125" style="2" customWidth="1"/>
    <col min="16154" max="16154" width="2.109375" style="2" customWidth="1"/>
    <col min="16155" max="16384" width="4" style="2"/>
  </cols>
  <sheetData>
    <row r="1" spans="2:25" ht="6.75" customHeight="1" x14ac:dyDescent="0.2"/>
    <row r="2" spans="2:25" x14ac:dyDescent="0.2">
      <c r="B2" s="2" t="s">
        <v>211</v>
      </c>
    </row>
    <row r="3" spans="2:25" ht="15.75" customHeight="1" x14ac:dyDescent="0.2">
      <c r="P3" s="11" t="s">
        <v>4</v>
      </c>
      <c r="Q3" s="10"/>
      <c r="R3" s="10"/>
      <c r="S3" s="12" t="s">
        <v>5</v>
      </c>
      <c r="T3" s="10"/>
      <c r="U3" s="10"/>
      <c r="V3" s="12" t="s">
        <v>212</v>
      </c>
      <c r="W3" s="10"/>
      <c r="X3" s="10"/>
      <c r="Y3" s="12" t="s">
        <v>213</v>
      </c>
    </row>
    <row r="4" spans="2:25" ht="6" customHeight="1" x14ac:dyDescent="0.2"/>
    <row r="5" spans="2:25" ht="27.75" customHeight="1" x14ac:dyDescent="0.2">
      <c r="B5" s="254" t="s">
        <v>214</v>
      </c>
      <c r="C5" s="10"/>
      <c r="D5" s="10"/>
      <c r="E5" s="10"/>
      <c r="F5" s="10"/>
      <c r="G5" s="10"/>
      <c r="H5" s="10"/>
      <c r="I5" s="10"/>
      <c r="J5" s="10"/>
      <c r="K5" s="10"/>
      <c r="L5" s="10"/>
      <c r="M5" s="10"/>
      <c r="N5" s="10"/>
      <c r="O5" s="10"/>
      <c r="P5" s="10"/>
      <c r="Q5" s="10"/>
      <c r="R5" s="10"/>
      <c r="S5" s="10"/>
      <c r="T5" s="10"/>
      <c r="U5" s="10"/>
      <c r="V5" s="10"/>
      <c r="W5" s="10"/>
      <c r="X5" s="10"/>
      <c r="Y5" s="10"/>
    </row>
    <row r="6" spans="2:25" ht="5.25" customHeight="1" x14ac:dyDescent="0.2"/>
    <row r="7" spans="2:25" ht="23.25" customHeight="1" x14ac:dyDescent="0.2">
      <c r="B7" s="6" t="s">
        <v>215</v>
      </c>
      <c r="C7" s="7"/>
      <c r="D7" s="7"/>
      <c r="E7" s="7"/>
      <c r="F7" s="8"/>
      <c r="G7" s="132"/>
      <c r="H7" s="255"/>
      <c r="I7" s="255"/>
      <c r="J7" s="255"/>
      <c r="K7" s="255"/>
      <c r="L7" s="255"/>
      <c r="M7" s="255"/>
      <c r="N7" s="255"/>
      <c r="O7" s="255"/>
      <c r="P7" s="255"/>
      <c r="Q7" s="255"/>
      <c r="R7" s="255"/>
      <c r="S7" s="255"/>
      <c r="T7" s="255"/>
      <c r="U7" s="255"/>
      <c r="V7" s="255"/>
      <c r="W7" s="255"/>
      <c r="X7" s="255"/>
      <c r="Y7" s="256"/>
    </row>
    <row r="8" spans="2:25" ht="23.25" customHeight="1" x14ac:dyDescent="0.2">
      <c r="B8" s="6" t="s">
        <v>216</v>
      </c>
      <c r="C8" s="7"/>
      <c r="D8" s="7"/>
      <c r="E8" s="7"/>
      <c r="F8" s="8"/>
      <c r="G8" s="257" t="s">
        <v>52</v>
      </c>
      <c r="H8" s="258" t="s">
        <v>217</v>
      </c>
      <c r="I8" s="258"/>
      <c r="J8" s="258"/>
      <c r="K8" s="258"/>
      <c r="L8" s="259" t="s">
        <v>52</v>
      </c>
      <c r="M8" s="258" t="s">
        <v>218</v>
      </c>
      <c r="N8" s="258"/>
      <c r="O8" s="258"/>
      <c r="P8" s="258"/>
      <c r="Q8" s="259" t="s">
        <v>52</v>
      </c>
      <c r="R8" s="258" t="s">
        <v>219</v>
      </c>
      <c r="S8" s="258"/>
      <c r="T8" s="258"/>
      <c r="U8" s="165"/>
      <c r="V8" s="165"/>
      <c r="W8" s="165"/>
      <c r="X8" s="165"/>
      <c r="Y8" s="183"/>
    </row>
    <row r="9" spans="2:25" ht="23.25" customHeight="1" x14ac:dyDescent="0.2">
      <c r="B9" s="160" t="s">
        <v>220</v>
      </c>
      <c r="C9" s="161"/>
      <c r="D9" s="161"/>
      <c r="E9" s="161"/>
      <c r="F9" s="162"/>
      <c r="G9" s="259" t="s">
        <v>52</v>
      </c>
      <c r="H9" s="260" t="s">
        <v>221</v>
      </c>
      <c r="I9" s="260"/>
      <c r="J9" s="165"/>
      <c r="K9" s="165"/>
      <c r="L9" s="165"/>
      <c r="M9" s="165"/>
      <c r="N9" s="165"/>
      <c r="O9" s="259" t="s">
        <v>52</v>
      </c>
      <c r="P9" s="260" t="s">
        <v>222</v>
      </c>
      <c r="Q9" s="165"/>
      <c r="R9" s="165"/>
      <c r="S9" s="165"/>
      <c r="T9" s="165"/>
      <c r="U9" s="165"/>
      <c r="V9" s="165"/>
      <c r="W9" s="165"/>
      <c r="X9" s="165"/>
      <c r="Y9" s="183"/>
    </row>
    <row r="10" spans="2:25" ht="23.25" customHeight="1" x14ac:dyDescent="0.2">
      <c r="B10" s="170"/>
      <c r="C10" s="10"/>
      <c r="D10" s="10"/>
      <c r="E10" s="10"/>
      <c r="F10" s="171"/>
      <c r="G10" s="259" t="s">
        <v>52</v>
      </c>
      <c r="H10" s="2" t="s">
        <v>223</v>
      </c>
      <c r="I10" s="1"/>
      <c r="J10" s="1"/>
      <c r="K10" s="1"/>
      <c r="L10" s="1"/>
      <c r="M10" s="1"/>
      <c r="N10" s="1"/>
      <c r="O10" s="259" t="s">
        <v>52</v>
      </c>
      <c r="P10" s="2" t="s">
        <v>224</v>
      </c>
      <c r="Q10" s="1"/>
      <c r="R10" s="1"/>
      <c r="S10" s="1"/>
      <c r="T10" s="1"/>
      <c r="U10" s="1"/>
      <c r="V10" s="1"/>
      <c r="W10" s="1"/>
      <c r="X10" s="1"/>
      <c r="Y10" s="195"/>
    </row>
    <row r="11" spans="2:25" ht="23.25" customHeight="1" x14ac:dyDescent="0.2">
      <c r="B11" s="84"/>
      <c r="C11" s="85"/>
      <c r="D11" s="85"/>
      <c r="E11" s="85"/>
      <c r="F11" s="86"/>
      <c r="G11" s="261" t="s">
        <v>52</v>
      </c>
      <c r="H11" s="262" t="s">
        <v>225</v>
      </c>
      <c r="I11" s="263"/>
      <c r="J11" s="263"/>
      <c r="K11" s="263"/>
      <c r="L11" s="263"/>
      <c r="M11" s="263"/>
      <c r="N11" s="263"/>
      <c r="O11" s="263"/>
      <c r="P11" s="263"/>
      <c r="Q11" s="263"/>
      <c r="R11" s="263"/>
      <c r="S11" s="263"/>
      <c r="T11" s="263"/>
      <c r="U11" s="263"/>
      <c r="V11" s="263"/>
      <c r="W11" s="263"/>
      <c r="X11" s="263"/>
      <c r="Y11" s="264"/>
    </row>
    <row r="13" spans="2:25" ht="6" customHeight="1" x14ac:dyDescent="0.2">
      <c r="B13" s="181"/>
      <c r="C13" s="260"/>
      <c r="D13" s="260"/>
      <c r="E13" s="260"/>
      <c r="F13" s="260"/>
      <c r="G13" s="260"/>
      <c r="H13" s="260"/>
      <c r="I13" s="260"/>
      <c r="J13" s="260"/>
      <c r="K13" s="260"/>
      <c r="L13" s="260"/>
      <c r="M13" s="260"/>
      <c r="N13" s="260"/>
      <c r="O13" s="260"/>
      <c r="P13" s="260"/>
      <c r="Q13" s="260"/>
      <c r="R13" s="260"/>
      <c r="S13" s="260"/>
      <c r="T13" s="260"/>
      <c r="U13" s="181"/>
      <c r="V13" s="260"/>
      <c r="W13" s="260"/>
      <c r="X13" s="260"/>
      <c r="Y13" s="265"/>
    </row>
    <row r="14" spans="2:25" x14ac:dyDescent="0.2">
      <c r="B14" s="128" t="s">
        <v>226</v>
      </c>
      <c r="U14" s="128"/>
      <c r="V14" s="266" t="s">
        <v>227</v>
      </c>
      <c r="W14" s="266" t="s">
        <v>228</v>
      </c>
      <c r="X14" s="266" t="s">
        <v>229</v>
      </c>
      <c r="Y14" s="267"/>
    </row>
    <row r="15" spans="2:25" ht="6.75" customHeight="1" x14ac:dyDescent="0.2">
      <c r="B15" s="128"/>
      <c r="U15" s="128"/>
      <c r="Y15" s="267"/>
    </row>
    <row r="16" spans="2:25" s="272" customFormat="1" ht="18" customHeight="1" x14ac:dyDescent="0.2">
      <c r="B16" s="268"/>
      <c r="C16" s="2" t="s">
        <v>230</v>
      </c>
      <c r="D16" s="2"/>
      <c r="E16" s="2"/>
      <c r="F16" s="2"/>
      <c r="G16" s="2"/>
      <c r="H16" s="2"/>
      <c r="I16" s="2"/>
      <c r="J16" s="2"/>
      <c r="K16" s="2"/>
      <c r="L16" s="2"/>
      <c r="M16" s="2"/>
      <c r="N16" s="2"/>
      <c r="O16" s="2"/>
      <c r="P16" s="2"/>
      <c r="Q16" s="2"/>
      <c r="R16" s="2"/>
      <c r="S16" s="2"/>
      <c r="T16" s="2"/>
      <c r="U16" s="269"/>
      <c r="V16" s="270"/>
      <c r="W16" s="270"/>
      <c r="X16" s="270"/>
      <c r="Y16" s="271"/>
    </row>
    <row r="17" spans="2:25" ht="6.75" customHeight="1" x14ac:dyDescent="0.2">
      <c r="B17" s="128"/>
      <c r="U17" s="210"/>
      <c r="V17" s="12"/>
      <c r="W17" s="12"/>
      <c r="X17" s="12"/>
      <c r="Y17" s="192"/>
    </row>
    <row r="18" spans="2:25" ht="14.25" customHeight="1" x14ac:dyDescent="0.2">
      <c r="B18" s="128"/>
      <c r="C18" s="2" t="s">
        <v>231</v>
      </c>
      <c r="D18" s="6" t="s">
        <v>232</v>
      </c>
      <c r="E18" s="7"/>
      <c r="F18" s="7"/>
      <c r="G18" s="7"/>
      <c r="H18" s="8"/>
      <c r="I18" s="273" t="s">
        <v>233</v>
      </c>
      <c r="J18" s="274"/>
      <c r="K18" s="274"/>
      <c r="L18" s="7"/>
      <c r="M18" s="7"/>
      <c r="N18" s="7"/>
      <c r="O18" s="159" t="s">
        <v>234</v>
      </c>
      <c r="U18" s="210"/>
      <c r="V18" s="12"/>
      <c r="W18" s="12"/>
      <c r="X18" s="12"/>
      <c r="Y18" s="192"/>
    </row>
    <row r="19" spans="2:25" ht="7.5" customHeight="1" x14ac:dyDescent="0.2">
      <c r="B19" s="128"/>
      <c r="U19" s="210"/>
      <c r="V19" s="12"/>
      <c r="W19" s="12"/>
      <c r="X19" s="12"/>
      <c r="Y19" s="192"/>
    </row>
    <row r="20" spans="2:25" ht="18" customHeight="1" x14ac:dyDescent="0.2">
      <c r="B20" s="128"/>
      <c r="C20" s="2" t="s">
        <v>235</v>
      </c>
      <c r="U20" s="210"/>
      <c r="V20" s="12"/>
      <c r="W20" s="12"/>
      <c r="X20" s="12"/>
      <c r="Y20" s="192"/>
    </row>
    <row r="21" spans="2:25" ht="6.75" customHeight="1" x14ac:dyDescent="0.2">
      <c r="B21" s="128"/>
      <c r="U21" s="210"/>
      <c r="V21" s="12"/>
      <c r="W21" s="12"/>
      <c r="X21" s="12"/>
      <c r="Y21" s="192"/>
    </row>
    <row r="22" spans="2:25" ht="14.25" customHeight="1" x14ac:dyDescent="0.2">
      <c r="B22" s="128"/>
      <c r="C22" s="2" t="s">
        <v>231</v>
      </c>
      <c r="D22" s="6" t="s">
        <v>236</v>
      </c>
      <c r="E22" s="7"/>
      <c r="F22" s="7"/>
      <c r="G22" s="7"/>
      <c r="H22" s="8"/>
      <c r="I22" s="273" t="s">
        <v>233</v>
      </c>
      <c r="J22" s="274"/>
      <c r="K22" s="274"/>
      <c r="L22" s="7"/>
      <c r="M22" s="7"/>
      <c r="N22" s="7"/>
      <c r="O22" s="159" t="s">
        <v>234</v>
      </c>
      <c r="U22" s="210"/>
      <c r="V22" s="12"/>
      <c r="W22" s="12"/>
      <c r="X22" s="12"/>
      <c r="Y22" s="192"/>
    </row>
    <row r="23" spans="2:25" ht="7.5" customHeight="1" x14ac:dyDescent="0.2">
      <c r="B23" s="128"/>
      <c r="U23" s="210"/>
      <c r="V23" s="12"/>
      <c r="W23" s="12"/>
      <c r="X23" s="12"/>
      <c r="Y23" s="192"/>
    </row>
    <row r="24" spans="2:25" ht="18" customHeight="1" x14ac:dyDescent="0.2">
      <c r="B24" s="128"/>
      <c r="C24" s="2" t="s">
        <v>237</v>
      </c>
      <c r="U24" s="9"/>
      <c r="V24" s="259" t="s">
        <v>52</v>
      </c>
      <c r="W24" s="259" t="s">
        <v>228</v>
      </c>
      <c r="X24" s="259" t="s">
        <v>52</v>
      </c>
      <c r="Y24" s="195"/>
    </row>
    <row r="25" spans="2:25" ht="18" customHeight="1" x14ac:dyDescent="0.2">
      <c r="B25" s="128"/>
      <c r="C25" s="2" t="s">
        <v>238</v>
      </c>
      <c r="U25" s="9"/>
      <c r="V25" s="1"/>
      <c r="W25" s="1"/>
      <c r="X25" s="1"/>
      <c r="Y25" s="195"/>
    </row>
    <row r="26" spans="2:25" ht="18" customHeight="1" x14ac:dyDescent="0.2">
      <c r="B26" s="128"/>
      <c r="C26" s="2" t="s">
        <v>239</v>
      </c>
      <c r="T26" s="2" t="s">
        <v>240</v>
      </c>
      <c r="U26" s="9"/>
      <c r="V26" s="259" t="s">
        <v>52</v>
      </c>
      <c r="W26" s="259" t="s">
        <v>228</v>
      </c>
      <c r="X26" s="259" t="s">
        <v>52</v>
      </c>
      <c r="Y26" s="195"/>
    </row>
    <row r="27" spans="2:25" ht="18" customHeight="1" x14ac:dyDescent="0.2">
      <c r="B27" s="128"/>
      <c r="C27" s="2" t="s">
        <v>241</v>
      </c>
      <c r="U27" s="9"/>
      <c r="V27" s="259" t="s">
        <v>52</v>
      </c>
      <c r="W27" s="259" t="s">
        <v>228</v>
      </c>
      <c r="X27" s="259" t="s">
        <v>52</v>
      </c>
      <c r="Y27" s="195"/>
    </row>
    <row r="28" spans="2:25" ht="18" customHeight="1" x14ac:dyDescent="0.2">
      <c r="B28" s="128"/>
      <c r="C28" s="2" t="s">
        <v>242</v>
      </c>
      <c r="U28" s="9"/>
      <c r="V28" s="1"/>
      <c r="W28" s="1"/>
      <c r="X28" s="1"/>
      <c r="Y28" s="195"/>
    </row>
    <row r="29" spans="2:25" ht="18" customHeight="1" x14ac:dyDescent="0.2">
      <c r="B29" s="128"/>
      <c r="C29" s="2" t="s">
        <v>243</v>
      </c>
      <c r="U29" s="9"/>
      <c r="V29" s="259" t="s">
        <v>52</v>
      </c>
      <c r="W29" s="259" t="s">
        <v>228</v>
      </c>
      <c r="X29" s="259" t="s">
        <v>52</v>
      </c>
      <c r="Y29" s="195"/>
    </row>
    <row r="30" spans="2:25" ht="18" customHeight="1" x14ac:dyDescent="0.2">
      <c r="B30" s="128"/>
      <c r="C30" s="2" t="s">
        <v>244</v>
      </c>
      <c r="U30" s="9"/>
      <c r="V30" s="259" t="s">
        <v>52</v>
      </c>
      <c r="W30" s="259" t="s">
        <v>228</v>
      </c>
      <c r="X30" s="259" t="s">
        <v>52</v>
      </c>
      <c r="Y30" s="195"/>
    </row>
    <row r="31" spans="2:25" ht="18" customHeight="1" x14ac:dyDescent="0.2">
      <c r="B31" s="128"/>
      <c r="C31" s="2" t="s">
        <v>245</v>
      </c>
      <c r="U31" s="9"/>
      <c r="V31" s="1"/>
      <c r="W31" s="1"/>
      <c r="X31" s="1"/>
      <c r="Y31" s="195"/>
    </row>
    <row r="32" spans="2:25" s="272" customFormat="1" ht="18" customHeight="1" x14ac:dyDescent="0.2">
      <c r="B32" s="268"/>
      <c r="C32" s="2" t="s">
        <v>246</v>
      </c>
      <c r="D32" s="2"/>
      <c r="E32" s="2"/>
      <c r="F32" s="2"/>
      <c r="G32" s="2"/>
      <c r="H32" s="2"/>
      <c r="I32" s="2"/>
      <c r="J32" s="2"/>
      <c r="K32" s="2"/>
      <c r="L32" s="2"/>
      <c r="M32" s="2"/>
      <c r="N32" s="2"/>
      <c r="O32" s="2"/>
      <c r="P32" s="2"/>
      <c r="Q32" s="2"/>
      <c r="R32" s="2"/>
      <c r="S32" s="2"/>
      <c r="T32" s="2"/>
      <c r="U32" s="269"/>
      <c r="V32" s="259" t="s">
        <v>52</v>
      </c>
      <c r="W32" s="259" t="s">
        <v>228</v>
      </c>
      <c r="X32" s="259" t="s">
        <v>52</v>
      </c>
      <c r="Y32" s="271"/>
    </row>
    <row r="33" spans="2:25" s="272" customFormat="1" ht="18" customHeight="1" x14ac:dyDescent="0.2">
      <c r="B33" s="268"/>
      <c r="C33" s="2" t="s">
        <v>247</v>
      </c>
      <c r="D33" s="2"/>
      <c r="E33" s="2"/>
      <c r="F33" s="2"/>
      <c r="G33" s="2"/>
      <c r="H33" s="2"/>
      <c r="I33" s="2"/>
      <c r="J33" s="2"/>
      <c r="K33" s="2"/>
      <c r="L33" s="2"/>
      <c r="M33" s="2"/>
      <c r="N33" s="2"/>
      <c r="O33" s="2"/>
      <c r="P33" s="2"/>
      <c r="Q33" s="2"/>
      <c r="R33" s="2"/>
      <c r="S33" s="2"/>
      <c r="T33" s="2"/>
      <c r="U33" s="269"/>
      <c r="V33" s="270"/>
      <c r="W33" s="270"/>
      <c r="X33" s="270"/>
      <c r="Y33" s="271"/>
    </row>
    <row r="34" spans="2:25" s="272" customFormat="1" ht="18" customHeight="1" x14ac:dyDescent="0.2">
      <c r="B34" s="268"/>
      <c r="C34" s="2" t="s">
        <v>248</v>
      </c>
      <c r="D34" s="2"/>
      <c r="E34" s="2"/>
      <c r="F34" s="2"/>
      <c r="G34" s="2"/>
      <c r="H34" s="2"/>
      <c r="I34" s="2"/>
      <c r="J34" s="2"/>
      <c r="K34" s="2"/>
      <c r="L34" s="2"/>
      <c r="M34" s="2"/>
      <c r="N34" s="2"/>
      <c r="O34" s="2"/>
      <c r="P34" s="2"/>
      <c r="Q34" s="2"/>
      <c r="R34" s="2"/>
      <c r="S34" s="2"/>
      <c r="T34" s="2"/>
      <c r="U34" s="269"/>
      <c r="V34" s="270"/>
      <c r="W34" s="270"/>
      <c r="X34" s="270"/>
      <c r="Y34" s="271"/>
    </row>
    <row r="35" spans="2:25" ht="18" customHeight="1" x14ac:dyDescent="0.2">
      <c r="B35" s="128"/>
      <c r="C35" s="2" t="s">
        <v>249</v>
      </c>
      <c r="U35" s="9"/>
      <c r="V35" s="259" t="s">
        <v>52</v>
      </c>
      <c r="W35" s="259" t="s">
        <v>228</v>
      </c>
      <c r="X35" s="259" t="s">
        <v>52</v>
      </c>
      <c r="Y35" s="195"/>
    </row>
    <row r="36" spans="2:25" ht="18" customHeight="1" x14ac:dyDescent="0.2">
      <c r="B36" s="128"/>
      <c r="C36" s="2" t="s">
        <v>250</v>
      </c>
      <c r="U36" s="9"/>
      <c r="V36" s="1"/>
      <c r="W36" s="1"/>
      <c r="X36" s="1"/>
      <c r="Y36" s="195"/>
    </row>
    <row r="37" spans="2:25" ht="18" customHeight="1" x14ac:dyDescent="0.2">
      <c r="B37" s="128"/>
      <c r="D37" s="2" t="s">
        <v>251</v>
      </c>
      <c r="U37" s="9"/>
      <c r="V37" s="259" t="s">
        <v>52</v>
      </c>
      <c r="W37" s="259" t="s">
        <v>228</v>
      </c>
      <c r="X37" s="259" t="s">
        <v>52</v>
      </c>
      <c r="Y37" s="195"/>
    </row>
    <row r="38" spans="2:25" ht="18" customHeight="1" x14ac:dyDescent="0.2">
      <c r="B38" s="128"/>
      <c r="D38" s="2" t="s">
        <v>252</v>
      </c>
      <c r="U38" s="9"/>
      <c r="V38" s="259" t="s">
        <v>52</v>
      </c>
      <c r="W38" s="259" t="s">
        <v>228</v>
      </c>
      <c r="X38" s="259" t="s">
        <v>52</v>
      </c>
      <c r="Y38" s="195"/>
    </row>
    <row r="39" spans="2:25" ht="18" customHeight="1" x14ac:dyDescent="0.2">
      <c r="B39" s="128"/>
      <c r="C39" s="2" t="s">
        <v>253</v>
      </c>
      <c r="U39" s="9"/>
      <c r="V39" s="259" t="s">
        <v>52</v>
      </c>
      <c r="W39" s="12" t="s">
        <v>228</v>
      </c>
      <c r="X39" s="259" t="s">
        <v>52</v>
      </c>
      <c r="Y39" s="195"/>
    </row>
    <row r="40" spans="2:25" ht="18" customHeight="1" x14ac:dyDescent="0.2">
      <c r="B40" s="128"/>
      <c r="C40" s="2" t="s">
        <v>254</v>
      </c>
      <c r="U40" s="9"/>
      <c r="V40" s="1"/>
      <c r="W40" s="1"/>
      <c r="X40" s="1"/>
      <c r="Y40" s="195"/>
    </row>
    <row r="41" spans="2:25" ht="18" customHeight="1" x14ac:dyDescent="0.2">
      <c r="B41" s="128"/>
      <c r="C41" s="2" t="s">
        <v>255</v>
      </c>
      <c r="U41" s="9"/>
      <c r="V41" s="259" t="s">
        <v>52</v>
      </c>
      <c r="W41" s="259" t="s">
        <v>228</v>
      </c>
      <c r="X41" s="259" t="s">
        <v>52</v>
      </c>
      <c r="Y41" s="195"/>
    </row>
    <row r="42" spans="2:25" ht="18" customHeight="1" x14ac:dyDescent="0.2">
      <c r="B42" s="128"/>
      <c r="C42" s="2" t="s">
        <v>256</v>
      </c>
      <c r="U42" s="210"/>
      <c r="V42" s="12"/>
      <c r="W42" s="12"/>
      <c r="X42" s="12"/>
      <c r="Y42" s="192"/>
    </row>
    <row r="43" spans="2:25" ht="18" customHeight="1" x14ac:dyDescent="0.2">
      <c r="B43" s="128"/>
      <c r="C43" s="2" t="s">
        <v>257</v>
      </c>
      <c r="U43" s="9"/>
      <c r="V43" s="259" t="s">
        <v>52</v>
      </c>
      <c r="W43" s="259" t="s">
        <v>228</v>
      </c>
      <c r="X43" s="259" t="s">
        <v>52</v>
      </c>
      <c r="Y43" s="195"/>
    </row>
    <row r="44" spans="2:25" ht="18" customHeight="1" x14ac:dyDescent="0.2">
      <c r="B44" s="128"/>
      <c r="C44" s="2" t="s">
        <v>258</v>
      </c>
      <c r="U44" s="210"/>
      <c r="V44" s="12"/>
      <c r="W44" s="12"/>
      <c r="X44" s="12"/>
      <c r="Y44" s="192"/>
    </row>
    <row r="45" spans="2:25" ht="18" customHeight="1" x14ac:dyDescent="0.2">
      <c r="B45" s="128"/>
      <c r="C45" s="2" t="s">
        <v>259</v>
      </c>
      <c r="U45" s="210"/>
      <c r="V45" s="12"/>
      <c r="W45" s="12"/>
      <c r="X45" s="12"/>
      <c r="Y45" s="192"/>
    </row>
    <row r="46" spans="2:25" ht="15" customHeight="1" x14ac:dyDescent="0.2">
      <c r="B46" s="128"/>
      <c r="U46" s="128"/>
      <c r="Y46" s="267"/>
    </row>
    <row r="47" spans="2:25" ht="15" customHeight="1" x14ac:dyDescent="0.2">
      <c r="B47" s="128" t="s">
        <v>260</v>
      </c>
      <c r="U47" s="210"/>
      <c r="V47" s="266" t="s">
        <v>227</v>
      </c>
      <c r="W47" s="266" t="s">
        <v>228</v>
      </c>
      <c r="X47" s="266" t="s">
        <v>229</v>
      </c>
      <c r="Y47" s="192"/>
    </row>
    <row r="48" spans="2:25" ht="6.75" customHeight="1" x14ac:dyDescent="0.2">
      <c r="B48" s="128"/>
      <c r="U48" s="210"/>
      <c r="V48" s="12"/>
      <c r="W48" s="12"/>
      <c r="X48" s="12"/>
      <c r="Y48" s="192"/>
    </row>
    <row r="49" spans="2:25" ht="18" customHeight="1" x14ac:dyDescent="0.2">
      <c r="B49" s="128"/>
      <c r="C49" s="2" t="s">
        <v>261</v>
      </c>
      <c r="U49" s="9"/>
      <c r="V49" s="259" t="s">
        <v>52</v>
      </c>
      <c r="W49" s="259" t="s">
        <v>228</v>
      </c>
      <c r="X49" s="259" t="s">
        <v>52</v>
      </c>
      <c r="Y49" s="195"/>
    </row>
    <row r="50" spans="2:25" ht="18" customHeight="1" x14ac:dyDescent="0.2">
      <c r="B50" s="128"/>
      <c r="C50" s="2" t="s">
        <v>262</v>
      </c>
      <c r="U50" s="128"/>
      <c r="Y50" s="267"/>
    </row>
    <row r="51" spans="2:25" ht="18" customHeight="1" x14ac:dyDescent="0.2">
      <c r="B51" s="128"/>
      <c r="C51" s="2" t="s">
        <v>263</v>
      </c>
      <c r="U51" s="9"/>
      <c r="V51" s="259" t="s">
        <v>52</v>
      </c>
      <c r="W51" s="259" t="s">
        <v>228</v>
      </c>
      <c r="X51" s="259" t="s">
        <v>52</v>
      </c>
      <c r="Y51" s="195"/>
    </row>
    <row r="52" spans="2:25" ht="18" customHeight="1" x14ac:dyDescent="0.2">
      <c r="B52" s="128"/>
      <c r="D52" s="31" t="s">
        <v>264</v>
      </c>
      <c r="E52" s="31"/>
      <c r="F52" s="31"/>
      <c r="G52" s="31"/>
      <c r="H52" s="31"/>
      <c r="I52" s="31"/>
      <c r="J52" s="31"/>
      <c r="K52" s="31"/>
      <c r="L52" s="31"/>
      <c r="M52" s="31"/>
      <c r="N52" s="31"/>
      <c r="O52" s="31"/>
      <c r="P52" s="31"/>
      <c r="Q52" s="31"/>
      <c r="R52" s="31"/>
      <c r="S52" s="31"/>
      <c r="T52" s="275"/>
      <c r="U52" s="9"/>
      <c r="V52" s="259"/>
      <c r="W52" s="259"/>
      <c r="X52" s="259"/>
      <c r="Y52" s="195"/>
    </row>
    <row r="53" spans="2:25" ht="18" customHeight="1" x14ac:dyDescent="0.2">
      <c r="B53" s="128"/>
      <c r="D53" s="31" t="s">
        <v>265</v>
      </c>
      <c r="E53" s="31"/>
      <c r="F53" s="31"/>
      <c r="G53" s="31"/>
      <c r="H53" s="31"/>
      <c r="I53" s="31"/>
      <c r="J53" s="31"/>
      <c r="K53" s="31"/>
      <c r="L53" s="31"/>
      <c r="M53" s="31"/>
      <c r="N53" s="31"/>
      <c r="O53" s="31"/>
      <c r="P53" s="31"/>
      <c r="Q53" s="31"/>
      <c r="R53" s="31"/>
      <c r="S53" s="31"/>
      <c r="T53" s="275"/>
      <c r="U53" s="9"/>
      <c r="V53" s="259"/>
      <c r="W53" s="259"/>
      <c r="X53" s="259"/>
      <c r="Y53" s="195"/>
    </row>
    <row r="54" spans="2:25" ht="18" customHeight="1" x14ac:dyDescent="0.2">
      <c r="B54" s="128"/>
      <c r="D54" s="31" t="s">
        <v>266</v>
      </c>
      <c r="E54" s="31"/>
      <c r="F54" s="31"/>
      <c r="G54" s="31"/>
      <c r="H54" s="31"/>
      <c r="I54" s="31"/>
      <c r="J54" s="31"/>
      <c r="K54" s="31"/>
      <c r="L54" s="31"/>
      <c r="M54" s="31"/>
      <c r="N54" s="31"/>
      <c r="O54" s="31"/>
      <c r="P54" s="31"/>
      <c r="Q54" s="31"/>
      <c r="R54" s="31"/>
      <c r="S54" s="31"/>
      <c r="T54" s="275"/>
      <c r="U54" s="9"/>
      <c r="V54" s="259"/>
      <c r="W54" s="259"/>
      <c r="X54" s="259"/>
      <c r="Y54" s="195"/>
    </row>
    <row r="55" spans="2:25" ht="18" customHeight="1" x14ac:dyDescent="0.2">
      <c r="B55" s="128"/>
      <c r="D55" s="31" t="s">
        <v>267</v>
      </c>
      <c r="E55" s="31"/>
      <c r="F55" s="31"/>
      <c r="G55" s="31"/>
      <c r="H55" s="31"/>
      <c r="I55" s="31"/>
      <c r="J55" s="31"/>
      <c r="K55" s="31"/>
      <c r="L55" s="31"/>
      <c r="M55" s="31"/>
      <c r="N55" s="31"/>
      <c r="O55" s="31"/>
      <c r="P55" s="31"/>
      <c r="Q55" s="31"/>
      <c r="R55" s="31"/>
      <c r="S55" s="31"/>
      <c r="T55" s="275"/>
      <c r="U55" s="9"/>
      <c r="V55" s="259"/>
      <c r="W55" s="259"/>
      <c r="X55" s="259"/>
      <c r="Y55" s="195"/>
    </row>
    <row r="56" spans="2:25" ht="18" customHeight="1" x14ac:dyDescent="0.2">
      <c r="B56" s="128"/>
      <c r="D56" s="31" t="s">
        <v>268</v>
      </c>
      <c r="E56" s="31"/>
      <c r="F56" s="31"/>
      <c r="G56" s="31"/>
      <c r="H56" s="31"/>
      <c r="I56" s="31"/>
      <c r="J56" s="31"/>
      <c r="K56" s="31"/>
      <c r="L56" s="31"/>
      <c r="M56" s="31"/>
      <c r="N56" s="31"/>
      <c r="O56" s="31"/>
      <c r="P56" s="31"/>
      <c r="Q56" s="31"/>
      <c r="R56" s="31"/>
      <c r="S56" s="31"/>
      <c r="T56" s="275"/>
      <c r="U56" s="9"/>
      <c r="V56" s="259"/>
      <c r="W56" s="259"/>
      <c r="X56" s="259"/>
      <c r="Y56" s="195"/>
    </row>
    <row r="57" spans="2:25" ht="18" customHeight="1" x14ac:dyDescent="0.2">
      <c r="B57" s="128"/>
      <c r="C57" s="2" t="s">
        <v>269</v>
      </c>
      <c r="U57" s="9"/>
      <c r="V57" s="259" t="s">
        <v>52</v>
      </c>
      <c r="W57" s="259" t="s">
        <v>228</v>
      </c>
      <c r="X57" s="259" t="s">
        <v>52</v>
      </c>
      <c r="Y57" s="195"/>
    </row>
    <row r="58" spans="2:25" ht="8.25" customHeight="1" x14ac:dyDescent="0.2">
      <c r="B58" s="229"/>
      <c r="C58" s="262"/>
      <c r="D58" s="262"/>
      <c r="E58" s="262"/>
      <c r="F58" s="262"/>
      <c r="G58" s="262"/>
      <c r="H58" s="262"/>
      <c r="I58" s="262"/>
      <c r="J58" s="262"/>
      <c r="K58" s="262"/>
      <c r="L58" s="262"/>
      <c r="M58" s="262"/>
      <c r="N58" s="262"/>
      <c r="O58" s="262"/>
      <c r="P58" s="262"/>
      <c r="Q58" s="262"/>
      <c r="R58" s="262"/>
      <c r="S58" s="262"/>
      <c r="T58" s="262"/>
      <c r="U58" s="84"/>
      <c r="V58" s="85"/>
      <c r="W58" s="85"/>
      <c r="X58" s="85"/>
      <c r="Y58" s="86"/>
    </row>
    <row r="59" spans="2:25" x14ac:dyDescent="0.2">
      <c r="B59" s="2" t="s">
        <v>270</v>
      </c>
    </row>
    <row r="60" spans="2:25" ht="14.25" customHeight="1" x14ac:dyDescent="0.2">
      <c r="B60" s="2" t="s">
        <v>271</v>
      </c>
    </row>
    <row r="61" spans="2:25" ht="9" customHeight="1" x14ac:dyDescent="0.2">
      <c r="B61" s="181"/>
      <c r="C61" s="260"/>
      <c r="D61" s="260"/>
      <c r="E61" s="260"/>
      <c r="F61" s="260"/>
      <c r="G61" s="260"/>
      <c r="H61" s="260"/>
      <c r="I61" s="260"/>
      <c r="J61" s="260"/>
      <c r="K61" s="260"/>
      <c r="L61" s="260"/>
      <c r="M61" s="260"/>
      <c r="N61" s="260"/>
      <c r="O61" s="260"/>
      <c r="P61" s="260"/>
      <c r="Q61" s="260"/>
      <c r="R61" s="260"/>
      <c r="S61" s="260"/>
      <c r="T61" s="260"/>
      <c r="U61" s="181"/>
      <c r="V61" s="260"/>
      <c r="W61" s="260"/>
      <c r="X61" s="260"/>
      <c r="Y61" s="265"/>
    </row>
    <row r="62" spans="2:25" x14ac:dyDescent="0.2">
      <c r="B62" s="128" t="s">
        <v>272</v>
      </c>
      <c r="U62" s="128"/>
      <c r="V62" s="266" t="s">
        <v>227</v>
      </c>
      <c r="W62" s="266" t="s">
        <v>228</v>
      </c>
      <c r="X62" s="266" t="s">
        <v>229</v>
      </c>
      <c r="Y62" s="267"/>
    </row>
    <row r="63" spans="2:25" ht="6.75" customHeight="1" x14ac:dyDescent="0.2">
      <c r="B63" s="128"/>
      <c r="U63" s="128"/>
      <c r="Y63" s="267"/>
    </row>
    <row r="64" spans="2:25" ht="18" customHeight="1" x14ac:dyDescent="0.2">
      <c r="B64" s="128"/>
      <c r="C64" s="2" t="s">
        <v>273</v>
      </c>
      <c r="U64" s="9"/>
      <c r="V64" s="259" t="s">
        <v>52</v>
      </c>
      <c r="W64" s="259" t="s">
        <v>228</v>
      </c>
      <c r="X64" s="259" t="s">
        <v>52</v>
      </c>
      <c r="Y64" s="195"/>
    </row>
    <row r="65" spans="2:25" ht="18" customHeight="1" x14ac:dyDescent="0.2">
      <c r="B65" s="128"/>
      <c r="C65" s="2" t="s">
        <v>274</v>
      </c>
      <c r="U65" s="128"/>
      <c r="Y65" s="267"/>
    </row>
    <row r="66" spans="2:25" ht="18" customHeight="1" x14ac:dyDescent="0.2">
      <c r="B66" s="128"/>
      <c r="C66" s="2" t="s">
        <v>275</v>
      </c>
      <c r="U66" s="128"/>
      <c r="Y66" s="267"/>
    </row>
    <row r="67" spans="2:25" ht="6" customHeight="1" x14ac:dyDescent="0.2">
      <c r="B67" s="229"/>
      <c r="C67" s="262"/>
      <c r="D67" s="262"/>
      <c r="E67" s="262"/>
      <c r="F67" s="262"/>
      <c r="G67" s="262"/>
      <c r="H67" s="262"/>
      <c r="I67" s="262"/>
      <c r="J67" s="262"/>
      <c r="K67" s="262"/>
      <c r="L67" s="262"/>
      <c r="M67" s="262"/>
      <c r="N67" s="262"/>
      <c r="O67" s="262"/>
      <c r="P67" s="262"/>
      <c r="Q67" s="262"/>
      <c r="R67" s="262"/>
      <c r="S67" s="262"/>
      <c r="T67" s="262"/>
      <c r="U67" s="229"/>
      <c r="V67" s="262"/>
      <c r="W67" s="262"/>
      <c r="X67" s="262"/>
      <c r="Y67" s="276"/>
    </row>
    <row r="122" spans="3:7" x14ac:dyDescent="0.2">
      <c r="C122" s="262"/>
      <c r="D122" s="262"/>
      <c r="E122" s="262"/>
      <c r="F122" s="262"/>
      <c r="G122" s="262"/>
    </row>
    <row r="123" spans="3:7" x14ac:dyDescent="0.2">
      <c r="C123" s="26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printOptions horizontalCentered="1" verticalCentered="1"/>
  <pageMargins left="0.70866141732283472" right="0.70866141732283472" top="0.74803149606299213" bottom="0.74803149606299213"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B3C2072-B96A-4289-9A0C-273438E3344D}">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V37:V39 JR37:JR39 TN37:TN39 ADJ37:ADJ39 ANF37:ANF39 AXB37:AXB39 BGX37:BGX39 BQT37:BQT39 CAP37:CAP39 CKL37:CKL39 CUH37:CUH39 DED37:DED39 DNZ37:DNZ39 DXV37:DXV39 EHR37:EHR39 ERN37:ERN39 FBJ37:FBJ39 FLF37:FLF39 FVB37:FVB39 GEX37:GEX39 GOT37:GOT39 GYP37:GYP39 HIL37:HIL39 HSH37:HSH39 ICD37:ICD39 ILZ37:ILZ39 IVV37:IVV39 JFR37:JFR39 JPN37:JPN39 JZJ37:JZJ39 KJF37:KJF39 KTB37:KTB39 LCX37:LCX39 LMT37:LMT39 LWP37:LWP39 MGL37:MGL39 MQH37:MQH39 NAD37:NAD39 NJZ37:NJZ39 NTV37:NTV39 ODR37:ODR39 ONN37:ONN39 OXJ37:OXJ39 PHF37:PHF39 PRB37:PRB39 QAX37:QAX39 QKT37:QKT39 QUP37:QUP39 REL37:REL39 ROH37:ROH39 RYD37:RYD39 SHZ37:SHZ39 SRV37:SRV39 TBR37:TBR39 TLN37:TLN39 TVJ37:TVJ39 UFF37:UFF39 UPB37:UPB39 UYX37:UYX39 VIT37:VIT39 VSP37:VSP39 WCL37:WCL39 WMH37:WMH39 WWD37:WWD39 V65573:V65575 JR65573:JR65575 TN65573:TN65575 ADJ65573:ADJ65575 ANF65573:ANF65575 AXB65573:AXB65575 BGX65573:BGX65575 BQT65573:BQT65575 CAP65573:CAP65575 CKL65573:CKL65575 CUH65573:CUH65575 DED65573:DED65575 DNZ65573:DNZ65575 DXV65573:DXV65575 EHR65573:EHR65575 ERN65573:ERN65575 FBJ65573:FBJ65575 FLF65573:FLF65575 FVB65573:FVB65575 GEX65573:GEX65575 GOT65573:GOT65575 GYP65573:GYP65575 HIL65573:HIL65575 HSH65573:HSH65575 ICD65573:ICD65575 ILZ65573:ILZ65575 IVV65573:IVV65575 JFR65573:JFR65575 JPN65573:JPN65575 JZJ65573:JZJ65575 KJF65573:KJF65575 KTB65573:KTB65575 LCX65573:LCX65575 LMT65573:LMT65575 LWP65573:LWP65575 MGL65573:MGL65575 MQH65573:MQH65575 NAD65573:NAD65575 NJZ65573:NJZ65575 NTV65573:NTV65575 ODR65573:ODR65575 ONN65573:ONN65575 OXJ65573:OXJ65575 PHF65573:PHF65575 PRB65573:PRB65575 QAX65573:QAX65575 QKT65573:QKT65575 QUP65573:QUP65575 REL65573:REL65575 ROH65573:ROH65575 RYD65573:RYD65575 SHZ65573:SHZ65575 SRV65573:SRV65575 TBR65573:TBR65575 TLN65573:TLN65575 TVJ65573:TVJ65575 UFF65573:UFF65575 UPB65573:UPB65575 UYX65573:UYX65575 VIT65573:VIT65575 VSP65573:VSP65575 WCL65573:WCL65575 WMH65573:WMH65575 WWD65573:WWD65575 V131109:V131111 JR131109:JR131111 TN131109:TN131111 ADJ131109:ADJ131111 ANF131109:ANF131111 AXB131109:AXB131111 BGX131109:BGX131111 BQT131109:BQT131111 CAP131109:CAP131111 CKL131109:CKL131111 CUH131109:CUH131111 DED131109:DED131111 DNZ131109:DNZ131111 DXV131109:DXV131111 EHR131109:EHR131111 ERN131109:ERN131111 FBJ131109:FBJ131111 FLF131109:FLF131111 FVB131109:FVB131111 GEX131109:GEX131111 GOT131109:GOT131111 GYP131109:GYP131111 HIL131109:HIL131111 HSH131109:HSH131111 ICD131109:ICD131111 ILZ131109:ILZ131111 IVV131109:IVV131111 JFR131109:JFR131111 JPN131109:JPN131111 JZJ131109:JZJ131111 KJF131109:KJF131111 KTB131109:KTB131111 LCX131109:LCX131111 LMT131109:LMT131111 LWP131109:LWP131111 MGL131109:MGL131111 MQH131109:MQH131111 NAD131109:NAD131111 NJZ131109:NJZ131111 NTV131109:NTV131111 ODR131109:ODR131111 ONN131109:ONN131111 OXJ131109:OXJ131111 PHF131109:PHF131111 PRB131109:PRB131111 QAX131109:QAX131111 QKT131109:QKT131111 QUP131109:QUP131111 REL131109:REL131111 ROH131109:ROH131111 RYD131109:RYD131111 SHZ131109:SHZ131111 SRV131109:SRV131111 TBR131109:TBR131111 TLN131109:TLN131111 TVJ131109:TVJ131111 UFF131109:UFF131111 UPB131109:UPB131111 UYX131109:UYX131111 VIT131109:VIT131111 VSP131109:VSP131111 WCL131109:WCL131111 WMH131109:WMH131111 WWD131109:WWD131111 V196645:V196647 JR196645:JR196647 TN196645:TN196647 ADJ196645:ADJ196647 ANF196645:ANF196647 AXB196645:AXB196647 BGX196645:BGX196647 BQT196645:BQT196647 CAP196645:CAP196647 CKL196645:CKL196647 CUH196645:CUH196647 DED196645:DED196647 DNZ196645:DNZ196647 DXV196645:DXV196647 EHR196645:EHR196647 ERN196645:ERN196647 FBJ196645:FBJ196647 FLF196645:FLF196647 FVB196645:FVB196647 GEX196645:GEX196647 GOT196645:GOT196647 GYP196645:GYP196647 HIL196645:HIL196647 HSH196645:HSH196647 ICD196645:ICD196647 ILZ196645:ILZ196647 IVV196645:IVV196647 JFR196645:JFR196647 JPN196645:JPN196647 JZJ196645:JZJ196647 KJF196645:KJF196647 KTB196645:KTB196647 LCX196645:LCX196647 LMT196645:LMT196647 LWP196645:LWP196647 MGL196645:MGL196647 MQH196645:MQH196647 NAD196645:NAD196647 NJZ196645:NJZ196647 NTV196645:NTV196647 ODR196645:ODR196647 ONN196645:ONN196647 OXJ196645:OXJ196647 PHF196645:PHF196647 PRB196645:PRB196647 QAX196645:QAX196647 QKT196645:QKT196647 QUP196645:QUP196647 REL196645:REL196647 ROH196645:ROH196647 RYD196645:RYD196647 SHZ196645:SHZ196647 SRV196645:SRV196647 TBR196645:TBR196647 TLN196645:TLN196647 TVJ196645:TVJ196647 UFF196645:UFF196647 UPB196645:UPB196647 UYX196645:UYX196647 VIT196645:VIT196647 VSP196645:VSP196647 WCL196645:WCL196647 WMH196645:WMH196647 WWD196645:WWD196647 V262181:V262183 JR262181:JR262183 TN262181:TN262183 ADJ262181:ADJ262183 ANF262181:ANF262183 AXB262181:AXB262183 BGX262181:BGX262183 BQT262181:BQT262183 CAP262181:CAP262183 CKL262181:CKL262183 CUH262181:CUH262183 DED262181:DED262183 DNZ262181:DNZ262183 DXV262181:DXV262183 EHR262181:EHR262183 ERN262181:ERN262183 FBJ262181:FBJ262183 FLF262181:FLF262183 FVB262181:FVB262183 GEX262181:GEX262183 GOT262181:GOT262183 GYP262181:GYP262183 HIL262181:HIL262183 HSH262181:HSH262183 ICD262181:ICD262183 ILZ262181:ILZ262183 IVV262181:IVV262183 JFR262181:JFR262183 JPN262181:JPN262183 JZJ262181:JZJ262183 KJF262181:KJF262183 KTB262181:KTB262183 LCX262181:LCX262183 LMT262181:LMT262183 LWP262181:LWP262183 MGL262181:MGL262183 MQH262181:MQH262183 NAD262181:NAD262183 NJZ262181:NJZ262183 NTV262181:NTV262183 ODR262181:ODR262183 ONN262181:ONN262183 OXJ262181:OXJ262183 PHF262181:PHF262183 PRB262181:PRB262183 QAX262181:QAX262183 QKT262181:QKT262183 QUP262181:QUP262183 REL262181:REL262183 ROH262181:ROH262183 RYD262181:RYD262183 SHZ262181:SHZ262183 SRV262181:SRV262183 TBR262181:TBR262183 TLN262181:TLN262183 TVJ262181:TVJ262183 UFF262181:UFF262183 UPB262181:UPB262183 UYX262181:UYX262183 VIT262181:VIT262183 VSP262181:VSP262183 WCL262181:WCL262183 WMH262181:WMH262183 WWD262181:WWD262183 V327717:V327719 JR327717:JR327719 TN327717:TN327719 ADJ327717:ADJ327719 ANF327717:ANF327719 AXB327717:AXB327719 BGX327717:BGX327719 BQT327717:BQT327719 CAP327717:CAP327719 CKL327717:CKL327719 CUH327717:CUH327719 DED327717:DED327719 DNZ327717:DNZ327719 DXV327717:DXV327719 EHR327717:EHR327719 ERN327717:ERN327719 FBJ327717:FBJ327719 FLF327717:FLF327719 FVB327717:FVB327719 GEX327717:GEX327719 GOT327717:GOT327719 GYP327717:GYP327719 HIL327717:HIL327719 HSH327717:HSH327719 ICD327717:ICD327719 ILZ327717:ILZ327719 IVV327717:IVV327719 JFR327717:JFR327719 JPN327717:JPN327719 JZJ327717:JZJ327719 KJF327717:KJF327719 KTB327717:KTB327719 LCX327717:LCX327719 LMT327717:LMT327719 LWP327717:LWP327719 MGL327717:MGL327719 MQH327717:MQH327719 NAD327717:NAD327719 NJZ327717:NJZ327719 NTV327717:NTV327719 ODR327717:ODR327719 ONN327717:ONN327719 OXJ327717:OXJ327719 PHF327717:PHF327719 PRB327717:PRB327719 QAX327717:QAX327719 QKT327717:QKT327719 QUP327717:QUP327719 REL327717:REL327719 ROH327717:ROH327719 RYD327717:RYD327719 SHZ327717:SHZ327719 SRV327717:SRV327719 TBR327717:TBR327719 TLN327717:TLN327719 TVJ327717:TVJ327719 UFF327717:UFF327719 UPB327717:UPB327719 UYX327717:UYX327719 VIT327717:VIT327719 VSP327717:VSP327719 WCL327717:WCL327719 WMH327717:WMH327719 WWD327717:WWD327719 V393253:V393255 JR393253:JR393255 TN393253:TN393255 ADJ393253:ADJ393255 ANF393253:ANF393255 AXB393253:AXB393255 BGX393253:BGX393255 BQT393253:BQT393255 CAP393253:CAP393255 CKL393253:CKL393255 CUH393253:CUH393255 DED393253:DED393255 DNZ393253:DNZ393255 DXV393253:DXV393255 EHR393253:EHR393255 ERN393253:ERN393255 FBJ393253:FBJ393255 FLF393253:FLF393255 FVB393253:FVB393255 GEX393253:GEX393255 GOT393253:GOT393255 GYP393253:GYP393255 HIL393253:HIL393255 HSH393253:HSH393255 ICD393253:ICD393255 ILZ393253:ILZ393255 IVV393253:IVV393255 JFR393253:JFR393255 JPN393253:JPN393255 JZJ393253:JZJ393255 KJF393253:KJF393255 KTB393253:KTB393255 LCX393253:LCX393255 LMT393253:LMT393255 LWP393253:LWP393255 MGL393253:MGL393255 MQH393253:MQH393255 NAD393253:NAD393255 NJZ393253:NJZ393255 NTV393253:NTV393255 ODR393253:ODR393255 ONN393253:ONN393255 OXJ393253:OXJ393255 PHF393253:PHF393255 PRB393253:PRB393255 QAX393253:QAX393255 QKT393253:QKT393255 QUP393253:QUP393255 REL393253:REL393255 ROH393253:ROH393255 RYD393253:RYD393255 SHZ393253:SHZ393255 SRV393253:SRV393255 TBR393253:TBR393255 TLN393253:TLN393255 TVJ393253:TVJ393255 UFF393253:UFF393255 UPB393253:UPB393255 UYX393253:UYX393255 VIT393253:VIT393255 VSP393253:VSP393255 WCL393253:WCL393255 WMH393253:WMH393255 WWD393253:WWD393255 V458789:V458791 JR458789:JR458791 TN458789:TN458791 ADJ458789:ADJ458791 ANF458789:ANF458791 AXB458789:AXB458791 BGX458789:BGX458791 BQT458789:BQT458791 CAP458789:CAP458791 CKL458789:CKL458791 CUH458789:CUH458791 DED458789:DED458791 DNZ458789:DNZ458791 DXV458789:DXV458791 EHR458789:EHR458791 ERN458789:ERN458791 FBJ458789:FBJ458791 FLF458789:FLF458791 FVB458789:FVB458791 GEX458789:GEX458791 GOT458789:GOT458791 GYP458789:GYP458791 HIL458789:HIL458791 HSH458789:HSH458791 ICD458789:ICD458791 ILZ458789:ILZ458791 IVV458789:IVV458791 JFR458789:JFR458791 JPN458789:JPN458791 JZJ458789:JZJ458791 KJF458789:KJF458791 KTB458789:KTB458791 LCX458789:LCX458791 LMT458789:LMT458791 LWP458789:LWP458791 MGL458789:MGL458791 MQH458789:MQH458791 NAD458789:NAD458791 NJZ458789:NJZ458791 NTV458789:NTV458791 ODR458789:ODR458791 ONN458789:ONN458791 OXJ458789:OXJ458791 PHF458789:PHF458791 PRB458789:PRB458791 QAX458789:QAX458791 QKT458789:QKT458791 QUP458789:QUP458791 REL458789:REL458791 ROH458789:ROH458791 RYD458789:RYD458791 SHZ458789:SHZ458791 SRV458789:SRV458791 TBR458789:TBR458791 TLN458789:TLN458791 TVJ458789:TVJ458791 UFF458789:UFF458791 UPB458789:UPB458791 UYX458789:UYX458791 VIT458789:VIT458791 VSP458789:VSP458791 WCL458789:WCL458791 WMH458789:WMH458791 WWD458789:WWD458791 V524325:V524327 JR524325:JR524327 TN524325:TN524327 ADJ524325:ADJ524327 ANF524325:ANF524327 AXB524325:AXB524327 BGX524325:BGX524327 BQT524325:BQT524327 CAP524325:CAP524327 CKL524325:CKL524327 CUH524325:CUH524327 DED524325:DED524327 DNZ524325:DNZ524327 DXV524325:DXV524327 EHR524325:EHR524327 ERN524325:ERN524327 FBJ524325:FBJ524327 FLF524325:FLF524327 FVB524325:FVB524327 GEX524325:GEX524327 GOT524325:GOT524327 GYP524325:GYP524327 HIL524325:HIL524327 HSH524325:HSH524327 ICD524325:ICD524327 ILZ524325:ILZ524327 IVV524325:IVV524327 JFR524325:JFR524327 JPN524325:JPN524327 JZJ524325:JZJ524327 KJF524325:KJF524327 KTB524325:KTB524327 LCX524325:LCX524327 LMT524325:LMT524327 LWP524325:LWP524327 MGL524325:MGL524327 MQH524325:MQH524327 NAD524325:NAD524327 NJZ524325:NJZ524327 NTV524325:NTV524327 ODR524325:ODR524327 ONN524325:ONN524327 OXJ524325:OXJ524327 PHF524325:PHF524327 PRB524325:PRB524327 QAX524325:QAX524327 QKT524325:QKT524327 QUP524325:QUP524327 REL524325:REL524327 ROH524325:ROH524327 RYD524325:RYD524327 SHZ524325:SHZ524327 SRV524325:SRV524327 TBR524325:TBR524327 TLN524325:TLN524327 TVJ524325:TVJ524327 UFF524325:UFF524327 UPB524325:UPB524327 UYX524325:UYX524327 VIT524325:VIT524327 VSP524325:VSP524327 WCL524325:WCL524327 WMH524325:WMH524327 WWD524325:WWD524327 V589861:V589863 JR589861:JR589863 TN589861:TN589863 ADJ589861:ADJ589863 ANF589861:ANF589863 AXB589861:AXB589863 BGX589861:BGX589863 BQT589861:BQT589863 CAP589861:CAP589863 CKL589861:CKL589863 CUH589861:CUH589863 DED589861:DED589863 DNZ589861:DNZ589863 DXV589861:DXV589863 EHR589861:EHR589863 ERN589861:ERN589863 FBJ589861:FBJ589863 FLF589861:FLF589863 FVB589861:FVB589863 GEX589861:GEX589863 GOT589861:GOT589863 GYP589861:GYP589863 HIL589861:HIL589863 HSH589861:HSH589863 ICD589861:ICD589863 ILZ589861:ILZ589863 IVV589861:IVV589863 JFR589861:JFR589863 JPN589861:JPN589863 JZJ589861:JZJ589863 KJF589861:KJF589863 KTB589861:KTB589863 LCX589861:LCX589863 LMT589861:LMT589863 LWP589861:LWP589863 MGL589861:MGL589863 MQH589861:MQH589863 NAD589861:NAD589863 NJZ589861:NJZ589863 NTV589861:NTV589863 ODR589861:ODR589863 ONN589861:ONN589863 OXJ589861:OXJ589863 PHF589861:PHF589863 PRB589861:PRB589863 QAX589861:QAX589863 QKT589861:QKT589863 QUP589861:QUP589863 REL589861:REL589863 ROH589861:ROH589863 RYD589861:RYD589863 SHZ589861:SHZ589863 SRV589861:SRV589863 TBR589861:TBR589863 TLN589861:TLN589863 TVJ589861:TVJ589863 UFF589861:UFF589863 UPB589861:UPB589863 UYX589861:UYX589863 VIT589861:VIT589863 VSP589861:VSP589863 WCL589861:WCL589863 WMH589861:WMH589863 WWD589861:WWD589863 V655397:V655399 JR655397:JR655399 TN655397:TN655399 ADJ655397:ADJ655399 ANF655397:ANF655399 AXB655397:AXB655399 BGX655397:BGX655399 BQT655397:BQT655399 CAP655397:CAP655399 CKL655397:CKL655399 CUH655397:CUH655399 DED655397:DED655399 DNZ655397:DNZ655399 DXV655397:DXV655399 EHR655397:EHR655399 ERN655397:ERN655399 FBJ655397:FBJ655399 FLF655397:FLF655399 FVB655397:FVB655399 GEX655397:GEX655399 GOT655397:GOT655399 GYP655397:GYP655399 HIL655397:HIL655399 HSH655397:HSH655399 ICD655397:ICD655399 ILZ655397:ILZ655399 IVV655397:IVV655399 JFR655397:JFR655399 JPN655397:JPN655399 JZJ655397:JZJ655399 KJF655397:KJF655399 KTB655397:KTB655399 LCX655397:LCX655399 LMT655397:LMT655399 LWP655397:LWP655399 MGL655397:MGL655399 MQH655397:MQH655399 NAD655397:NAD655399 NJZ655397:NJZ655399 NTV655397:NTV655399 ODR655397:ODR655399 ONN655397:ONN655399 OXJ655397:OXJ655399 PHF655397:PHF655399 PRB655397:PRB655399 QAX655397:QAX655399 QKT655397:QKT655399 QUP655397:QUP655399 REL655397:REL655399 ROH655397:ROH655399 RYD655397:RYD655399 SHZ655397:SHZ655399 SRV655397:SRV655399 TBR655397:TBR655399 TLN655397:TLN655399 TVJ655397:TVJ655399 UFF655397:UFF655399 UPB655397:UPB655399 UYX655397:UYX655399 VIT655397:VIT655399 VSP655397:VSP655399 WCL655397:WCL655399 WMH655397:WMH655399 WWD655397:WWD655399 V720933:V720935 JR720933:JR720935 TN720933:TN720935 ADJ720933:ADJ720935 ANF720933:ANF720935 AXB720933:AXB720935 BGX720933:BGX720935 BQT720933:BQT720935 CAP720933:CAP720935 CKL720933:CKL720935 CUH720933:CUH720935 DED720933:DED720935 DNZ720933:DNZ720935 DXV720933:DXV720935 EHR720933:EHR720935 ERN720933:ERN720935 FBJ720933:FBJ720935 FLF720933:FLF720935 FVB720933:FVB720935 GEX720933:GEX720935 GOT720933:GOT720935 GYP720933:GYP720935 HIL720933:HIL720935 HSH720933:HSH720935 ICD720933:ICD720935 ILZ720933:ILZ720935 IVV720933:IVV720935 JFR720933:JFR720935 JPN720933:JPN720935 JZJ720933:JZJ720935 KJF720933:KJF720935 KTB720933:KTB720935 LCX720933:LCX720935 LMT720933:LMT720935 LWP720933:LWP720935 MGL720933:MGL720935 MQH720933:MQH720935 NAD720933:NAD720935 NJZ720933:NJZ720935 NTV720933:NTV720935 ODR720933:ODR720935 ONN720933:ONN720935 OXJ720933:OXJ720935 PHF720933:PHF720935 PRB720933:PRB720935 QAX720933:QAX720935 QKT720933:QKT720935 QUP720933:QUP720935 REL720933:REL720935 ROH720933:ROH720935 RYD720933:RYD720935 SHZ720933:SHZ720935 SRV720933:SRV720935 TBR720933:TBR720935 TLN720933:TLN720935 TVJ720933:TVJ720935 UFF720933:UFF720935 UPB720933:UPB720935 UYX720933:UYX720935 VIT720933:VIT720935 VSP720933:VSP720935 WCL720933:WCL720935 WMH720933:WMH720935 WWD720933:WWD720935 V786469:V786471 JR786469:JR786471 TN786469:TN786471 ADJ786469:ADJ786471 ANF786469:ANF786471 AXB786469:AXB786471 BGX786469:BGX786471 BQT786469:BQT786471 CAP786469:CAP786471 CKL786469:CKL786471 CUH786469:CUH786471 DED786469:DED786471 DNZ786469:DNZ786471 DXV786469:DXV786471 EHR786469:EHR786471 ERN786469:ERN786471 FBJ786469:FBJ786471 FLF786469:FLF786471 FVB786469:FVB786471 GEX786469:GEX786471 GOT786469:GOT786471 GYP786469:GYP786471 HIL786469:HIL786471 HSH786469:HSH786471 ICD786469:ICD786471 ILZ786469:ILZ786471 IVV786469:IVV786471 JFR786469:JFR786471 JPN786469:JPN786471 JZJ786469:JZJ786471 KJF786469:KJF786471 KTB786469:KTB786471 LCX786469:LCX786471 LMT786469:LMT786471 LWP786469:LWP786471 MGL786469:MGL786471 MQH786469:MQH786471 NAD786469:NAD786471 NJZ786469:NJZ786471 NTV786469:NTV786471 ODR786469:ODR786471 ONN786469:ONN786471 OXJ786469:OXJ786471 PHF786469:PHF786471 PRB786469:PRB786471 QAX786469:QAX786471 QKT786469:QKT786471 QUP786469:QUP786471 REL786469:REL786471 ROH786469:ROH786471 RYD786469:RYD786471 SHZ786469:SHZ786471 SRV786469:SRV786471 TBR786469:TBR786471 TLN786469:TLN786471 TVJ786469:TVJ786471 UFF786469:UFF786471 UPB786469:UPB786471 UYX786469:UYX786471 VIT786469:VIT786471 VSP786469:VSP786471 WCL786469:WCL786471 WMH786469:WMH786471 WWD786469:WWD786471 V852005:V852007 JR852005:JR852007 TN852005:TN852007 ADJ852005:ADJ852007 ANF852005:ANF852007 AXB852005:AXB852007 BGX852005:BGX852007 BQT852005:BQT852007 CAP852005:CAP852007 CKL852005:CKL852007 CUH852005:CUH852007 DED852005:DED852007 DNZ852005:DNZ852007 DXV852005:DXV852007 EHR852005:EHR852007 ERN852005:ERN852007 FBJ852005:FBJ852007 FLF852005:FLF852007 FVB852005:FVB852007 GEX852005:GEX852007 GOT852005:GOT852007 GYP852005:GYP852007 HIL852005:HIL852007 HSH852005:HSH852007 ICD852005:ICD852007 ILZ852005:ILZ852007 IVV852005:IVV852007 JFR852005:JFR852007 JPN852005:JPN852007 JZJ852005:JZJ852007 KJF852005:KJF852007 KTB852005:KTB852007 LCX852005:LCX852007 LMT852005:LMT852007 LWP852005:LWP852007 MGL852005:MGL852007 MQH852005:MQH852007 NAD852005:NAD852007 NJZ852005:NJZ852007 NTV852005:NTV852007 ODR852005:ODR852007 ONN852005:ONN852007 OXJ852005:OXJ852007 PHF852005:PHF852007 PRB852005:PRB852007 QAX852005:QAX852007 QKT852005:QKT852007 QUP852005:QUP852007 REL852005:REL852007 ROH852005:ROH852007 RYD852005:RYD852007 SHZ852005:SHZ852007 SRV852005:SRV852007 TBR852005:TBR852007 TLN852005:TLN852007 TVJ852005:TVJ852007 UFF852005:UFF852007 UPB852005:UPB852007 UYX852005:UYX852007 VIT852005:VIT852007 VSP852005:VSP852007 WCL852005:WCL852007 WMH852005:WMH852007 WWD852005:WWD852007 V917541:V917543 JR917541:JR917543 TN917541:TN917543 ADJ917541:ADJ917543 ANF917541:ANF917543 AXB917541:AXB917543 BGX917541:BGX917543 BQT917541:BQT917543 CAP917541:CAP917543 CKL917541:CKL917543 CUH917541:CUH917543 DED917541:DED917543 DNZ917541:DNZ917543 DXV917541:DXV917543 EHR917541:EHR917543 ERN917541:ERN917543 FBJ917541:FBJ917543 FLF917541:FLF917543 FVB917541:FVB917543 GEX917541:GEX917543 GOT917541:GOT917543 GYP917541:GYP917543 HIL917541:HIL917543 HSH917541:HSH917543 ICD917541:ICD917543 ILZ917541:ILZ917543 IVV917541:IVV917543 JFR917541:JFR917543 JPN917541:JPN917543 JZJ917541:JZJ917543 KJF917541:KJF917543 KTB917541:KTB917543 LCX917541:LCX917543 LMT917541:LMT917543 LWP917541:LWP917543 MGL917541:MGL917543 MQH917541:MQH917543 NAD917541:NAD917543 NJZ917541:NJZ917543 NTV917541:NTV917543 ODR917541:ODR917543 ONN917541:ONN917543 OXJ917541:OXJ917543 PHF917541:PHF917543 PRB917541:PRB917543 QAX917541:QAX917543 QKT917541:QKT917543 QUP917541:QUP917543 REL917541:REL917543 ROH917541:ROH917543 RYD917541:RYD917543 SHZ917541:SHZ917543 SRV917541:SRV917543 TBR917541:TBR917543 TLN917541:TLN917543 TVJ917541:TVJ917543 UFF917541:UFF917543 UPB917541:UPB917543 UYX917541:UYX917543 VIT917541:VIT917543 VSP917541:VSP917543 WCL917541:WCL917543 WMH917541:WMH917543 WWD917541:WWD917543 V983077:V983079 JR983077:JR983079 TN983077:TN983079 ADJ983077:ADJ983079 ANF983077:ANF983079 AXB983077:AXB983079 BGX983077:BGX983079 BQT983077:BQT983079 CAP983077:CAP983079 CKL983077:CKL983079 CUH983077:CUH983079 DED983077:DED983079 DNZ983077:DNZ983079 DXV983077:DXV983079 EHR983077:EHR983079 ERN983077:ERN983079 FBJ983077:FBJ983079 FLF983077:FLF983079 FVB983077:FVB983079 GEX983077:GEX983079 GOT983077:GOT983079 GYP983077:GYP983079 HIL983077:HIL983079 HSH983077:HSH983079 ICD983077:ICD983079 ILZ983077:ILZ983079 IVV983077:IVV983079 JFR983077:JFR983079 JPN983077:JPN983079 JZJ983077:JZJ983079 KJF983077:KJF983079 KTB983077:KTB983079 LCX983077:LCX983079 LMT983077:LMT983079 LWP983077:LWP983079 MGL983077:MGL983079 MQH983077:MQH983079 NAD983077:NAD983079 NJZ983077:NJZ983079 NTV983077:NTV983079 ODR983077:ODR983079 ONN983077:ONN983079 OXJ983077:OXJ983079 PHF983077:PHF983079 PRB983077:PRB983079 QAX983077:QAX983079 QKT983077:QKT983079 QUP983077:QUP983079 REL983077:REL983079 ROH983077:ROH983079 RYD983077:RYD983079 SHZ983077:SHZ983079 SRV983077:SRV983079 TBR983077:TBR983079 TLN983077:TLN983079 TVJ983077:TVJ983079 UFF983077:UFF983079 UPB983077:UPB983079 UYX983077:UYX983079 VIT983077:VIT983079 VSP983077:VSP983079 WCL983077:WCL983079 WMH983077:WMH983079 WWD983077:WWD983079 X37:X39 JT37:JT39 TP37:TP39 ADL37:ADL39 ANH37:ANH39 AXD37:AXD39 BGZ37:BGZ39 BQV37:BQV39 CAR37:CAR39 CKN37:CKN39 CUJ37:CUJ39 DEF37:DEF39 DOB37:DOB39 DXX37:DXX39 EHT37:EHT39 ERP37:ERP39 FBL37:FBL39 FLH37:FLH39 FVD37:FVD39 GEZ37:GEZ39 GOV37:GOV39 GYR37:GYR39 HIN37:HIN39 HSJ37:HSJ39 ICF37:ICF39 IMB37:IMB39 IVX37:IVX39 JFT37:JFT39 JPP37:JPP39 JZL37:JZL39 KJH37:KJH39 KTD37:KTD39 LCZ37:LCZ39 LMV37:LMV39 LWR37:LWR39 MGN37:MGN39 MQJ37:MQJ39 NAF37:NAF39 NKB37:NKB39 NTX37:NTX39 ODT37:ODT39 ONP37:ONP39 OXL37:OXL39 PHH37:PHH39 PRD37:PRD39 QAZ37:QAZ39 QKV37:QKV39 QUR37:QUR39 REN37:REN39 ROJ37:ROJ39 RYF37:RYF39 SIB37:SIB39 SRX37:SRX39 TBT37:TBT39 TLP37:TLP39 TVL37:TVL39 UFH37:UFH39 UPD37:UPD39 UYZ37:UYZ39 VIV37:VIV39 VSR37:VSR39 WCN37:WCN39 WMJ37:WMJ39 WWF37:WWF39 X65573:X65575 JT65573:JT65575 TP65573:TP65575 ADL65573:ADL65575 ANH65573:ANH65575 AXD65573:AXD65575 BGZ65573:BGZ65575 BQV65573:BQV65575 CAR65573:CAR65575 CKN65573:CKN65575 CUJ65573:CUJ65575 DEF65573:DEF65575 DOB65573:DOB65575 DXX65573:DXX65575 EHT65573:EHT65575 ERP65573:ERP65575 FBL65573:FBL65575 FLH65573:FLH65575 FVD65573:FVD65575 GEZ65573:GEZ65575 GOV65573:GOV65575 GYR65573:GYR65575 HIN65573:HIN65575 HSJ65573:HSJ65575 ICF65573:ICF65575 IMB65573:IMB65575 IVX65573:IVX65575 JFT65573:JFT65575 JPP65573:JPP65575 JZL65573:JZL65575 KJH65573:KJH65575 KTD65573:KTD65575 LCZ65573:LCZ65575 LMV65573:LMV65575 LWR65573:LWR65575 MGN65573:MGN65575 MQJ65573:MQJ65575 NAF65573:NAF65575 NKB65573:NKB65575 NTX65573:NTX65575 ODT65573:ODT65575 ONP65573:ONP65575 OXL65573:OXL65575 PHH65573:PHH65575 PRD65573:PRD65575 QAZ65573:QAZ65575 QKV65573:QKV65575 QUR65573:QUR65575 REN65573:REN65575 ROJ65573:ROJ65575 RYF65573:RYF65575 SIB65573:SIB65575 SRX65573:SRX65575 TBT65573:TBT65575 TLP65573:TLP65575 TVL65573:TVL65575 UFH65573:UFH65575 UPD65573:UPD65575 UYZ65573:UYZ65575 VIV65573:VIV65575 VSR65573:VSR65575 WCN65573:WCN65575 WMJ65573:WMJ65575 WWF65573:WWF65575 X131109:X131111 JT131109:JT131111 TP131109:TP131111 ADL131109:ADL131111 ANH131109:ANH131111 AXD131109:AXD131111 BGZ131109:BGZ131111 BQV131109:BQV131111 CAR131109:CAR131111 CKN131109:CKN131111 CUJ131109:CUJ131111 DEF131109:DEF131111 DOB131109:DOB131111 DXX131109:DXX131111 EHT131109:EHT131111 ERP131109:ERP131111 FBL131109:FBL131111 FLH131109:FLH131111 FVD131109:FVD131111 GEZ131109:GEZ131111 GOV131109:GOV131111 GYR131109:GYR131111 HIN131109:HIN131111 HSJ131109:HSJ131111 ICF131109:ICF131111 IMB131109:IMB131111 IVX131109:IVX131111 JFT131109:JFT131111 JPP131109:JPP131111 JZL131109:JZL131111 KJH131109:KJH131111 KTD131109:KTD131111 LCZ131109:LCZ131111 LMV131109:LMV131111 LWR131109:LWR131111 MGN131109:MGN131111 MQJ131109:MQJ131111 NAF131109:NAF131111 NKB131109:NKB131111 NTX131109:NTX131111 ODT131109:ODT131111 ONP131109:ONP131111 OXL131109:OXL131111 PHH131109:PHH131111 PRD131109:PRD131111 QAZ131109:QAZ131111 QKV131109:QKV131111 QUR131109:QUR131111 REN131109:REN131111 ROJ131109:ROJ131111 RYF131109:RYF131111 SIB131109:SIB131111 SRX131109:SRX131111 TBT131109:TBT131111 TLP131109:TLP131111 TVL131109:TVL131111 UFH131109:UFH131111 UPD131109:UPD131111 UYZ131109:UYZ131111 VIV131109:VIV131111 VSR131109:VSR131111 WCN131109:WCN131111 WMJ131109:WMJ131111 WWF131109:WWF131111 X196645:X196647 JT196645:JT196647 TP196645:TP196647 ADL196645:ADL196647 ANH196645:ANH196647 AXD196645:AXD196647 BGZ196645:BGZ196647 BQV196645:BQV196647 CAR196645:CAR196647 CKN196645:CKN196647 CUJ196645:CUJ196647 DEF196645:DEF196647 DOB196645:DOB196647 DXX196645:DXX196647 EHT196645:EHT196647 ERP196645:ERP196647 FBL196645:FBL196647 FLH196645:FLH196647 FVD196645:FVD196647 GEZ196645:GEZ196647 GOV196645:GOV196647 GYR196645:GYR196647 HIN196645:HIN196647 HSJ196645:HSJ196647 ICF196645:ICF196647 IMB196645:IMB196647 IVX196645:IVX196647 JFT196645:JFT196647 JPP196645:JPP196647 JZL196645:JZL196647 KJH196645:KJH196647 KTD196645:KTD196647 LCZ196645:LCZ196647 LMV196645:LMV196647 LWR196645:LWR196647 MGN196645:MGN196647 MQJ196645:MQJ196647 NAF196645:NAF196647 NKB196645:NKB196647 NTX196645:NTX196647 ODT196645:ODT196647 ONP196645:ONP196647 OXL196645:OXL196647 PHH196645:PHH196647 PRD196645:PRD196647 QAZ196645:QAZ196647 QKV196645:QKV196647 QUR196645:QUR196647 REN196645:REN196647 ROJ196645:ROJ196647 RYF196645:RYF196647 SIB196645:SIB196647 SRX196645:SRX196647 TBT196645:TBT196647 TLP196645:TLP196647 TVL196645:TVL196647 UFH196645:UFH196647 UPD196645:UPD196647 UYZ196645:UYZ196647 VIV196645:VIV196647 VSR196645:VSR196647 WCN196645:WCN196647 WMJ196645:WMJ196647 WWF196645:WWF196647 X262181:X262183 JT262181:JT262183 TP262181:TP262183 ADL262181:ADL262183 ANH262181:ANH262183 AXD262181:AXD262183 BGZ262181:BGZ262183 BQV262181:BQV262183 CAR262181:CAR262183 CKN262181:CKN262183 CUJ262181:CUJ262183 DEF262181:DEF262183 DOB262181:DOB262183 DXX262181:DXX262183 EHT262181:EHT262183 ERP262181:ERP262183 FBL262181:FBL262183 FLH262181:FLH262183 FVD262181:FVD262183 GEZ262181:GEZ262183 GOV262181:GOV262183 GYR262181:GYR262183 HIN262181:HIN262183 HSJ262181:HSJ262183 ICF262181:ICF262183 IMB262181:IMB262183 IVX262181:IVX262183 JFT262181:JFT262183 JPP262181:JPP262183 JZL262181:JZL262183 KJH262181:KJH262183 KTD262181:KTD262183 LCZ262181:LCZ262183 LMV262181:LMV262183 LWR262181:LWR262183 MGN262181:MGN262183 MQJ262181:MQJ262183 NAF262181:NAF262183 NKB262181:NKB262183 NTX262181:NTX262183 ODT262181:ODT262183 ONP262181:ONP262183 OXL262181:OXL262183 PHH262181:PHH262183 PRD262181:PRD262183 QAZ262181:QAZ262183 QKV262181:QKV262183 QUR262181:QUR262183 REN262181:REN262183 ROJ262181:ROJ262183 RYF262181:RYF262183 SIB262181:SIB262183 SRX262181:SRX262183 TBT262181:TBT262183 TLP262181:TLP262183 TVL262181:TVL262183 UFH262181:UFH262183 UPD262181:UPD262183 UYZ262181:UYZ262183 VIV262181:VIV262183 VSR262181:VSR262183 WCN262181:WCN262183 WMJ262181:WMJ262183 WWF262181:WWF262183 X327717:X327719 JT327717:JT327719 TP327717:TP327719 ADL327717:ADL327719 ANH327717:ANH327719 AXD327717:AXD327719 BGZ327717:BGZ327719 BQV327717:BQV327719 CAR327717:CAR327719 CKN327717:CKN327719 CUJ327717:CUJ327719 DEF327717:DEF327719 DOB327717:DOB327719 DXX327717:DXX327719 EHT327717:EHT327719 ERP327717:ERP327719 FBL327717:FBL327719 FLH327717:FLH327719 FVD327717:FVD327719 GEZ327717:GEZ327719 GOV327717:GOV327719 GYR327717:GYR327719 HIN327717:HIN327719 HSJ327717:HSJ327719 ICF327717:ICF327719 IMB327717:IMB327719 IVX327717:IVX327719 JFT327717:JFT327719 JPP327717:JPP327719 JZL327717:JZL327719 KJH327717:KJH327719 KTD327717:KTD327719 LCZ327717:LCZ327719 LMV327717:LMV327719 LWR327717:LWR327719 MGN327717:MGN327719 MQJ327717:MQJ327719 NAF327717:NAF327719 NKB327717:NKB327719 NTX327717:NTX327719 ODT327717:ODT327719 ONP327717:ONP327719 OXL327717:OXL327719 PHH327717:PHH327719 PRD327717:PRD327719 QAZ327717:QAZ327719 QKV327717:QKV327719 QUR327717:QUR327719 REN327717:REN327719 ROJ327717:ROJ327719 RYF327717:RYF327719 SIB327717:SIB327719 SRX327717:SRX327719 TBT327717:TBT327719 TLP327717:TLP327719 TVL327717:TVL327719 UFH327717:UFH327719 UPD327717:UPD327719 UYZ327717:UYZ327719 VIV327717:VIV327719 VSR327717:VSR327719 WCN327717:WCN327719 WMJ327717:WMJ327719 WWF327717:WWF327719 X393253:X393255 JT393253:JT393255 TP393253:TP393255 ADL393253:ADL393255 ANH393253:ANH393255 AXD393253:AXD393255 BGZ393253:BGZ393255 BQV393253:BQV393255 CAR393253:CAR393255 CKN393253:CKN393255 CUJ393253:CUJ393255 DEF393253:DEF393255 DOB393253:DOB393255 DXX393253:DXX393255 EHT393253:EHT393255 ERP393253:ERP393255 FBL393253:FBL393255 FLH393253:FLH393255 FVD393253:FVD393255 GEZ393253:GEZ393255 GOV393253:GOV393255 GYR393253:GYR393255 HIN393253:HIN393255 HSJ393253:HSJ393255 ICF393253:ICF393255 IMB393253:IMB393255 IVX393253:IVX393255 JFT393253:JFT393255 JPP393253:JPP393255 JZL393253:JZL393255 KJH393253:KJH393255 KTD393253:KTD393255 LCZ393253:LCZ393255 LMV393253:LMV393255 LWR393253:LWR393255 MGN393253:MGN393255 MQJ393253:MQJ393255 NAF393253:NAF393255 NKB393253:NKB393255 NTX393253:NTX393255 ODT393253:ODT393255 ONP393253:ONP393255 OXL393253:OXL393255 PHH393253:PHH393255 PRD393253:PRD393255 QAZ393253:QAZ393255 QKV393253:QKV393255 QUR393253:QUR393255 REN393253:REN393255 ROJ393253:ROJ393255 RYF393253:RYF393255 SIB393253:SIB393255 SRX393253:SRX393255 TBT393253:TBT393255 TLP393253:TLP393255 TVL393253:TVL393255 UFH393253:UFH393255 UPD393253:UPD393255 UYZ393253:UYZ393255 VIV393253:VIV393255 VSR393253:VSR393255 WCN393253:WCN393255 WMJ393253:WMJ393255 WWF393253:WWF393255 X458789:X458791 JT458789:JT458791 TP458789:TP458791 ADL458789:ADL458791 ANH458789:ANH458791 AXD458789:AXD458791 BGZ458789:BGZ458791 BQV458789:BQV458791 CAR458789:CAR458791 CKN458789:CKN458791 CUJ458789:CUJ458791 DEF458789:DEF458791 DOB458789:DOB458791 DXX458789:DXX458791 EHT458789:EHT458791 ERP458789:ERP458791 FBL458789:FBL458791 FLH458789:FLH458791 FVD458789:FVD458791 GEZ458789:GEZ458791 GOV458789:GOV458791 GYR458789:GYR458791 HIN458789:HIN458791 HSJ458789:HSJ458791 ICF458789:ICF458791 IMB458789:IMB458791 IVX458789:IVX458791 JFT458789:JFT458791 JPP458789:JPP458791 JZL458789:JZL458791 KJH458789:KJH458791 KTD458789:KTD458791 LCZ458789:LCZ458791 LMV458789:LMV458791 LWR458789:LWR458791 MGN458789:MGN458791 MQJ458789:MQJ458791 NAF458789:NAF458791 NKB458789:NKB458791 NTX458789:NTX458791 ODT458789:ODT458791 ONP458789:ONP458791 OXL458789:OXL458791 PHH458789:PHH458791 PRD458789:PRD458791 QAZ458789:QAZ458791 QKV458789:QKV458791 QUR458789:QUR458791 REN458789:REN458791 ROJ458789:ROJ458791 RYF458789:RYF458791 SIB458789:SIB458791 SRX458789:SRX458791 TBT458789:TBT458791 TLP458789:TLP458791 TVL458789:TVL458791 UFH458789:UFH458791 UPD458789:UPD458791 UYZ458789:UYZ458791 VIV458789:VIV458791 VSR458789:VSR458791 WCN458789:WCN458791 WMJ458789:WMJ458791 WWF458789:WWF458791 X524325:X524327 JT524325:JT524327 TP524325:TP524327 ADL524325:ADL524327 ANH524325:ANH524327 AXD524325:AXD524327 BGZ524325:BGZ524327 BQV524325:BQV524327 CAR524325:CAR524327 CKN524325:CKN524327 CUJ524325:CUJ524327 DEF524325:DEF524327 DOB524325:DOB524327 DXX524325:DXX524327 EHT524325:EHT524327 ERP524325:ERP524327 FBL524325:FBL524327 FLH524325:FLH524327 FVD524325:FVD524327 GEZ524325:GEZ524327 GOV524325:GOV524327 GYR524325:GYR524327 HIN524325:HIN524327 HSJ524325:HSJ524327 ICF524325:ICF524327 IMB524325:IMB524327 IVX524325:IVX524327 JFT524325:JFT524327 JPP524325:JPP524327 JZL524325:JZL524327 KJH524325:KJH524327 KTD524325:KTD524327 LCZ524325:LCZ524327 LMV524325:LMV524327 LWR524325:LWR524327 MGN524325:MGN524327 MQJ524325:MQJ524327 NAF524325:NAF524327 NKB524325:NKB524327 NTX524325:NTX524327 ODT524325:ODT524327 ONP524325:ONP524327 OXL524325:OXL524327 PHH524325:PHH524327 PRD524325:PRD524327 QAZ524325:QAZ524327 QKV524325:QKV524327 QUR524325:QUR524327 REN524325:REN524327 ROJ524325:ROJ524327 RYF524325:RYF524327 SIB524325:SIB524327 SRX524325:SRX524327 TBT524325:TBT524327 TLP524325:TLP524327 TVL524325:TVL524327 UFH524325:UFH524327 UPD524325:UPD524327 UYZ524325:UYZ524327 VIV524325:VIV524327 VSR524325:VSR524327 WCN524325:WCN524327 WMJ524325:WMJ524327 WWF524325:WWF524327 X589861:X589863 JT589861:JT589863 TP589861:TP589863 ADL589861:ADL589863 ANH589861:ANH589863 AXD589861:AXD589863 BGZ589861:BGZ589863 BQV589861:BQV589863 CAR589861:CAR589863 CKN589861:CKN589863 CUJ589861:CUJ589863 DEF589861:DEF589863 DOB589861:DOB589863 DXX589861:DXX589863 EHT589861:EHT589863 ERP589861:ERP589863 FBL589861:FBL589863 FLH589861:FLH589863 FVD589861:FVD589863 GEZ589861:GEZ589863 GOV589861:GOV589863 GYR589861:GYR589863 HIN589861:HIN589863 HSJ589861:HSJ589863 ICF589861:ICF589863 IMB589861:IMB589863 IVX589861:IVX589863 JFT589861:JFT589863 JPP589861:JPP589863 JZL589861:JZL589863 KJH589861:KJH589863 KTD589861:KTD589863 LCZ589861:LCZ589863 LMV589861:LMV589863 LWR589861:LWR589863 MGN589861:MGN589863 MQJ589861:MQJ589863 NAF589861:NAF589863 NKB589861:NKB589863 NTX589861:NTX589863 ODT589861:ODT589863 ONP589861:ONP589863 OXL589861:OXL589863 PHH589861:PHH589863 PRD589861:PRD589863 QAZ589861:QAZ589863 QKV589861:QKV589863 QUR589861:QUR589863 REN589861:REN589863 ROJ589861:ROJ589863 RYF589861:RYF589863 SIB589861:SIB589863 SRX589861:SRX589863 TBT589861:TBT589863 TLP589861:TLP589863 TVL589861:TVL589863 UFH589861:UFH589863 UPD589861:UPD589863 UYZ589861:UYZ589863 VIV589861:VIV589863 VSR589861:VSR589863 WCN589861:WCN589863 WMJ589861:WMJ589863 WWF589861:WWF589863 X655397:X655399 JT655397:JT655399 TP655397:TP655399 ADL655397:ADL655399 ANH655397:ANH655399 AXD655397:AXD655399 BGZ655397:BGZ655399 BQV655397:BQV655399 CAR655397:CAR655399 CKN655397:CKN655399 CUJ655397:CUJ655399 DEF655397:DEF655399 DOB655397:DOB655399 DXX655397:DXX655399 EHT655397:EHT655399 ERP655397:ERP655399 FBL655397:FBL655399 FLH655397:FLH655399 FVD655397:FVD655399 GEZ655397:GEZ655399 GOV655397:GOV655399 GYR655397:GYR655399 HIN655397:HIN655399 HSJ655397:HSJ655399 ICF655397:ICF655399 IMB655397:IMB655399 IVX655397:IVX655399 JFT655397:JFT655399 JPP655397:JPP655399 JZL655397:JZL655399 KJH655397:KJH655399 KTD655397:KTD655399 LCZ655397:LCZ655399 LMV655397:LMV655399 LWR655397:LWR655399 MGN655397:MGN655399 MQJ655397:MQJ655399 NAF655397:NAF655399 NKB655397:NKB655399 NTX655397:NTX655399 ODT655397:ODT655399 ONP655397:ONP655399 OXL655397:OXL655399 PHH655397:PHH655399 PRD655397:PRD655399 QAZ655397:QAZ655399 QKV655397:QKV655399 QUR655397:QUR655399 REN655397:REN655399 ROJ655397:ROJ655399 RYF655397:RYF655399 SIB655397:SIB655399 SRX655397:SRX655399 TBT655397:TBT655399 TLP655397:TLP655399 TVL655397:TVL655399 UFH655397:UFH655399 UPD655397:UPD655399 UYZ655397:UYZ655399 VIV655397:VIV655399 VSR655397:VSR655399 WCN655397:WCN655399 WMJ655397:WMJ655399 WWF655397:WWF655399 X720933:X720935 JT720933:JT720935 TP720933:TP720935 ADL720933:ADL720935 ANH720933:ANH720935 AXD720933:AXD720935 BGZ720933:BGZ720935 BQV720933:BQV720935 CAR720933:CAR720935 CKN720933:CKN720935 CUJ720933:CUJ720935 DEF720933:DEF720935 DOB720933:DOB720935 DXX720933:DXX720935 EHT720933:EHT720935 ERP720933:ERP720935 FBL720933:FBL720935 FLH720933:FLH720935 FVD720933:FVD720935 GEZ720933:GEZ720935 GOV720933:GOV720935 GYR720933:GYR720935 HIN720933:HIN720935 HSJ720933:HSJ720935 ICF720933:ICF720935 IMB720933:IMB720935 IVX720933:IVX720935 JFT720933:JFT720935 JPP720933:JPP720935 JZL720933:JZL720935 KJH720933:KJH720935 KTD720933:KTD720935 LCZ720933:LCZ720935 LMV720933:LMV720935 LWR720933:LWR720935 MGN720933:MGN720935 MQJ720933:MQJ720935 NAF720933:NAF720935 NKB720933:NKB720935 NTX720933:NTX720935 ODT720933:ODT720935 ONP720933:ONP720935 OXL720933:OXL720935 PHH720933:PHH720935 PRD720933:PRD720935 QAZ720933:QAZ720935 QKV720933:QKV720935 QUR720933:QUR720935 REN720933:REN720935 ROJ720933:ROJ720935 RYF720933:RYF720935 SIB720933:SIB720935 SRX720933:SRX720935 TBT720933:TBT720935 TLP720933:TLP720935 TVL720933:TVL720935 UFH720933:UFH720935 UPD720933:UPD720935 UYZ720933:UYZ720935 VIV720933:VIV720935 VSR720933:VSR720935 WCN720933:WCN720935 WMJ720933:WMJ720935 WWF720933:WWF720935 X786469:X786471 JT786469:JT786471 TP786469:TP786471 ADL786469:ADL786471 ANH786469:ANH786471 AXD786469:AXD786471 BGZ786469:BGZ786471 BQV786469:BQV786471 CAR786469:CAR786471 CKN786469:CKN786471 CUJ786469:CUJ786471 DEF786469:DEF786471 DOB786469:DOB786471 DXX786469:DXX786471 EHT786469:EHT786471 ERP786469:ERP786471 FBL786469:FBL786471 FLH786469:FLH786471 FVD786469:FVD786471 GEZ786469:GEZ786471 GOV786469:GOV786471 GYR786469:GYR786471 HIN786469:HIN786471 HSJ786469:HSJ786471 ICF786469:ICF786471 IMB786469:IMB786471 IVX786469:IVX786471 JFT786469:JFT786471 JPP786469:JPP786471 JZL786469:JZL786471 KJH786469:KJH786471 KTD786469:KTD786471 LCZ786469:LCZ786471 LMV786469:LMV786471 LWR786469:LWR786471 MGN786469:MGN786471 MQJ786469:MQJ786471 NAF786469:NAF786471 NKB786469:NKB786471 NTX786469:NTX786471 ODT786469:ODT786471 ONP786469:ONP786471 OXL786469:OXL786471 PHH786469:PHH786471 PRD786469:PRD786471 QAZ786469:QAZ786471 QKV786469:QKV786471 QUR786469:QUR786471 REN786469:REN786471 ROJ786469:ROJ786471 RYF786469:RYF786471 SIB786469:SIB786471 SRX786469:SRX786471 TBT786469:TBT786471 TLP786469:TLP786471 TVL786469:TVL786471 UFH786469:UFH786471 UPD786469:UPD786471 UYZ786469:UYZ786471 VIV786469:VIV786471 VSR786469:VSR786471 WCN786469:WCN786471 WMJ786469:WMJ786471 WWF786469:WWF786471 X852005:X852007 JT852005:JT852007 TP852005:TP852007 ADL852005:ADL852007 ANH852005:ANH852007 AXD852005:AXD852007 BGZ852005:BGZ852007 BQV852005:BQV852007 CAR852005:CAR852007 CKN852005:CKN852007 CUJ852005:CUJ852007 DEF852005:DEF852007 DOB852005:DOB852007 DXX852005:DXX852007 EHT852005:EHT852007 ERP852005:ERP852007 FBL852005:FBL852007 FLH852005:FLH852007 FVD852005:FVD852007 GEZ852005:GEZ852007 GOV852005:GOV852007 GYR852005:GYR852007 HIN852005:HIN852007 HSJ852005:HSJ852007 ICF852005:ICF852007 IMB852005:IMB852007 IVX852005:IVX852007 JFT852005:JFT852007 JPP852005:JPP852007 JZL852005:JZL852007 KJH852005:KJH852007 KTD852005:KTD852007 LCZ852005:LCZ852007 LMV852005:LMV852007 LWR852005:LWR852007 MGN852005:MGN852007 MQJ852005:MQJ852007 NAF852005:NAF852007 NKB852005:NKB852007 NTX852005:NTX852007 ODT852005:ODT852007 ONP852005:ONP852007 OXL852005:OXL852007 PHH852005:PHH852007 PRD852005:PRD852007 QAZ852005:QAZ852007 QKV852005:QKV852007 QUR852005:QUR852007 REN852005:REN852007 ROJ852005:ROJ852007 RYF852005:RYF852007 SIB852005:SIB852007 SRX852005:SRX852007 TBT852005:TBT852007 TLP852005:TLP852007 TVL852005:TVL852007 UFH852005:UFH852007 UPD852005:UPD852007 UYZ852005:UYZ852007 VIV852005:VIV852007 VSR852005:VSR852007 WCN852005:WCN852007 WMJ852005:WMJ852007 WWF852005:WWF852007 X917541:X917543 JT917541:JT917543 TP917541:TP917543 ADL917541:ADL917543 ANH917541:ANH917543 AXD917541:AXD917543 BGZ917541:BGZ917543 BQV917541:BQV917543 CAR917541:CAR917543 CKN917541:CKN917543 CUJ917541:CUJ917543 DEF917541:DEF917543 DOB917541:DOB917543 DXX917541:DXX917543 EHT917541:EHT917543 ERP917541:ERP917543 FBL917541:FBL917543 FLH917541:FLH917543 FVD917541:FVD917543 GEZ917541:GEZ917543 GOV917541:GOV917543 GYR917541:GYR917543 HIN917541:HIN917543 HSJ917541:HSJ917543 ICF917541:ICF917543 IMB917541:IMB917543 IVX917541:IVX917543 JFT917541:JFT917543 JPP917541:JPP917543 JZL917541:JZL917543 KJH917541:KJH917543 KTD917541:KTD917543 LCZ917541:LCZ917543 LMV917541:LMV917543 LWR917541:LWR917543 MGN917541:MGN917543 MQJ917541:MQJ917543 NAF917541:NAF917543 NKB917541:NKB917543 NTX917541:NTX917543 ODT917541:ODT917543 ONP917541:ONP917543 OXL917541:OXL917543 PHH917541:PHH917543 PRD917541:PRD917543 QAZ917541:QAZ917543 QKV917541:QKV917543 QUR917541:QUR917543 REN917541:REN917543 ROJ917541:ROJ917543 RYF917541:RYF917543 SIB917541:SIB917543 SRX917541:SRX917543 TBT917541:TBT917543 TLP917541:TLP917543 TVL917541:TVL917543 UFH917541:UFH917543 UPD917541:UPD917543 UYZ917541:UYZ917543 VIV917541:VIV917543 VSR917541:VSR917543 WCN917541:WCN917543 WMJ917541:WMJ917543 WWF917541:WWF917543 X983077:X983079 JT983077:JT983079 TP983077:TP983079 ADL983077:ADL983079 ANH983077:ANH983079 AXD983077:AXD983079 BGZ983077:BGZ983079 BQV983077:BQV983079 CAR983077:CAR983079 CKN983077:CKN983079 CUJ983077:CUJ983079 DEF983077:DEF983079 DOB983077:DOB983079 DXX983077:DXX983079 EHT983077:EHT983079 ERP983077:ERP983079 FBL983077:FBL983079 FLH983077:FLH983079 FVD983077:FVD983079 GEZ983077:GEZ983079 GOV983077:GOV983079 GYR983077:GYR983079 HIN983077:HIN983079 HSJ983077:HSJ983079 ICF983077:ICF983079 IMB983077:IMB983079 IVX983077:IVX983079 JFT983077:JFT983079 JPP983077:JPP983079 JZL983077:JZL983079 KJH983077:KJH983079 KTD983077:KTD983079 LCZ983077:LCZ983079 LMV983077:LMV983079 LWR983077:LWR983079 MGN983077:MGN983079 MQJ983077:MQJ983079 NAF983077:NAF983079 NKB983077:NKB983079 NTX983077:NTX983079 ODT983077:ODT983079 ONP983077:ONP983079 OXL983077:OXL983079 PHH983077:PHH983079 PRD983077:PRD983079 QAZ983077:QAZ983079 QKV983077:QKV983079 QUR983077:QUR983079 REN983077:REN983079 ROJ983077:ROJ983079 RYF983077:RYF983079 SIB983077:SIB983079 SRX983077:SRX983079 TBT983077:TBT983079 TLP983077:TLP983079 TVL983077:TVL983079 UFH983077:UFH983079 UPD983077:UPD983079 UYZ983077:UYZ983079 VIV983077:VIV983079 VSR983077:VSR983079 WCN983077:WCN983079 WMJ983077:WMJ983079 WWF983077:WWF983079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73811-C9A3-438B-8202-B7B2340A79A7}">
  <dimension ref="B1:Y122"/>
  <sheetViews>
    <sheetView view="pageBreakPreview" zoomScale="70" zoomScaleNormal="100" zoomScaleSheetLayoutView="70" workbookViewId="0">
      <selection activeCell="C35" sqref="C35:L37"/>
    </sheetView>
  </sheetViews>
  <sheetFormatPr defaultColWidth="4" defaultRowHeight="13.2" x14ac:dyDescent="0.2"/>
  <cols>
    <col min="1" max="1" width="2.109375" style="2" customWidth="1"/>
    <col min="2" max="2" width="1.6640625" style="2" customWidth="1"/>
    <col min="3" max="19" width="3.88671875" style="2" customWidth="1"/>
    <col min="20" max="20" width="7.77734375" style="2" customWidth="1"/>
    <col min="21" max="25" width="3.21875" style="2" customWidth="1"/>
    <col min="26" max="26" width="2.109375" style="2" customWidth="1"/>
    <col min="27" max="256" width="4" style="2"/>
    <col min="257" max="257" width="2.109375" style="2" customWidth="1"/>
    <col min="258" max="258" width="1.6640625" style="2" customWidth="1"/>
    <col min="259" max="275" width="3.88671875" style="2" customWidth="1"/>
    <col min="276" max="276" width="7.77734375" style="2" customWidth="1"/>
    <col min="277" max="281" width="3.21875" style="2" customWidth="1"/>
    <col min="282" max="282" width="2.109375" style="2" customWidth="1"/>
    <col min="283" max="512" width="4" style="2"/>
    <col min="513" max="513" width="2.109375" style="2" customWidth="1"/>
    <col min="514" max="514" width="1.6640625" style="2" customWidth="1"/>
    <col min="515" max="531" width="3.88671875" style="2" customWidth="1"/>
    <col min="532" max="532" width="7.77734375" style="2" customWidth="1"/>
    <col min="533" max="537" width="3.21875" style="2" customWidth="1"/>
    <col min="538" max="538" width="2.109375" style="2" customWidth="1"/>
    <col min="539" max="768" width="4" style="2"/>
    <col min="769" max="769" width="2.109375" style="2" customWidth="1"/>
    <col min="770" max="770" width="1.6640625" style="2" customWidth="1"/>
    <col min="771" max="787" width="3.88671875" style="2" customWidth="1"/>
    <col min="788" max="788" width="7.77734375" style="2" customWidth="1"/>
    <col min="789" max="793" width="3.21875" style="2" customWidth="1"/>
    <col min="794" max="794" width="2.109375" style="2" customWidth="1"/>
    <col min="795" max="1024" width="4" style="2"/>
    <col min="1025" max="1025" width="2.109375" style="2" customWidth="1"/>
    <col min="1026" max="1026" width="1.6640625" style="2" customWidth="1"/>
    <col min="1027" max="1043" width="3.88671875" style="2" customWidth="1"/>
    <col min="1044" max="1044" width="7.77734375" style="2" customWidth="1"/>
    <col min="1045" max="1049" width="3.21875" style="2" customWidth="1"/>
    <col min="1050" max="1050" width="2.109375" style="2" customWidth="1"/>
    <col min="1051" max="1280" width="4" style="2"/>
    <col min="1281" max="1281" width="2.109375" style="2" customWidth="1"/>
    <col min="1282" max="1282" width="1.6640625" style="2" customWidth="1"/>
    <col min="1283" max="1299" width="3.88671875" style="2" customWidth="1"/>
    <col min="1300" max="1300" width="7.77734375" style="2" customWidth="1"/>
    <col min="1301" max="1305" width="3.21875" style="2" customWidth="1"/>
    <col min="1306" max="1306" width="2.109375" style="2" customWidth="1"/>
    <col min="1307" max="1536" width="4" style="2"/>
    <col min="1537" max="1537" width="2.109375" style="2" customWidth="1"/>
    <col min="1538" max="1538" width="1.6640625" style="2" customWidth="1"/>
    <col min="1539" max="1555" width="3.88671875" style="2" customWidth="1"/>
    <col min="1556" max="1556" width="7.77734375" style="2" customWidth="1"/>
    <col min="1557" max="1561" width="3.21875" style="2" customWidth="1"/>
    <col min="1562" max="1562" width="2.109375" style="2" customWidth="1"/>
    <col min="1563" max="1792" width="4" style="2"/>
    <col min="1793" max="1793" width="2.109375" style="2" customWidth="1"/>
    <col min="1794" max="1794" width="1.6640625" style="2" customWidth="1"/>
    <col min="1795" max="1811" width="3.88671875" style="2" customWidth="1"/>
    <col min="1812" max="1812" width="7.77734375" style="2" customWidth="1"/>
    <col min="1813" max="1817" width="3.21875" style="2" customWidth="1"/>
    <col min="1818" max="1818" width="2.109375" style="2" customWidth="1"/>
    <col min="1819" max="2048" width="4" style="2"/>
    <col min="2049" max="2049" width="2.109375" style="2" customWidth="1"/>
    <col min="2050" max="2050" width="1.6640625" style="2" customWidth="1"/>
    <col min="2051" max="2067" width="3.88671875" style="2" customWidth="1"/>
    <col min="2068" max="2068" width="7.77734375" style="2" customWidth="1"/>
    <col min="2069" max="2073" width="3.21875" style="2" customWidth="1"/>
    <col min="2074" max="2074" width="2.109375" style="2" customWidth="1"/>
    <col min="2075" max="2304" width="4" style="2"/>
    <col min="2305" max="2305" width="2.109375" style="2" customWidth="1"/>
    <col min="2306" max="2306" width="1.6640625" style="2" customWidth="1"/>
    <col min="2307" max="2323" width="3.88671875" style="2" customWidth="1"/>
    <col min="2324" max="2324" width="7.77734375" style="2" customWidth="1"/>
    <col min="2325" max="2329" width="3.21875" style="2" customWidth="1"/>
    <col min="2330" max="2330" width="2.109375" style="2" customWidth="1"/>
    <col min="2331" max="2560" width="4" style="2"/>
    <col min="2561" max="2561" width="2.109375" style="2" customWidth="1"/>
    <col min="2562" max="2562" width="1.6640625" style="2" customWidth="1"/>
    <col min="2563" max="2579" width="3.88671875" style="2" customWidth="1"/>
    <col min="2580" max="2580" width="7.77734375" style="2" customWidth="1"/>
    <col min="2581" max="2585" width="3.21875" style="2" customWidth="1"/>
    <col min="2586" max="2586" width="2.109375" style="2" customWidth="1"/>
    <col min="2587" max="2816" width="4" style="2"/>
    <col min="2817" max="2817" width="2.109375" style="2" customWidth="1"/>
    <col min="2818" max="2818" width="1.6640625" style="2" customWidth="1"/>
    <col min="2819" max="2835" width="3.88671875" style="2" customWidth="1"/>
    <col min="2836" max="2836" width="7.77734375" style="2" customWidth="1"/>
    <col min="2837" max="2841" width="3.21875" style="2" customWidth="1"/>
    <col min="2842" max="2842" width="2.109375" style="2" customWidth="1"/>
    <col min="2843" max="3072" width="4" style="2"/>
    <col min="3073" max="3073" width="2.109375" style="2" customWidth="1"/>
    <col min="3074" max="3074" width="1.6640625" style="2" customWidth="1"/>
    <col min="3075" max="3091" width="3.88671875" style="2" customWidth="1"/>
    <col min="3092" max="3092" width="7.77734375" style="2" customWidth="1"/>
    <col min="3093" max="3097" width="3.21875" style="2" customWidth="1"/>
    <col min="3098" max="3098" width="2.109375" style="2" customWidth="1"/>
    <col min="3099" max="3328" width="4" style="2"/>
    <col min="3329" max="3329" width="2.109375" style="2" customWidth="1"/>
    <col min="3330" max="3330" width="1.6640625" style="2" customWidth="1"/>
    <col min="3331" max="3347" width="3.88671875" style="2" customWidth="1"/>
    <col min="3348" max="3348" width="7.77734375" style="2" customWidth="1"/>
    <col min="3349" max="3353" width="3.21875" style="2" customWidth="1"/>
    <col min="3354" max="3354" width="2.109375" style="2" customWidth="1"/>
    <col min="3355" max="3584" width="4" style="2"/>
    <col min="3585" max="3585" width="2.109375" style="2" customWidth="1"/>
    <col min="3586" max="3586" width="1.6640625" style="2" customWidth="1"/>
    <col min="3587" max="3603" width="3.88671875" style="2" customWidth="1"/>
    <col min="3604" max="3604" width="7.77734375" style="2" customWidth="1"/>
    <col min="3605" max="3609" width="3.21875" style="2" customWidth="1"/>
    <col min="3610" max="3610" width="2.109375" style="2" customWidth="1"/>
    <col min="3611" max="3840" width="4" style="2"/>
    <col min="3841" max="3841" width="2.109375" style="2" customWidth="1"/>
    <col min="3842" max="3842" width="1.6640625" style="2" customWidth="1"/>
    <col min="3843" max="3859" width="3.88671875" style="2" customWidth="1"/>
    <col min="3860" max="3860" width="7.77734375" style="2" customWidth="1"/>
    <col min="3861" max="3865" width="3.21875" style="2" customWidth="1"/>
    <col min="3866" max="3866" width="2.109375" style="2" customWidth="1"/>
    <col min="3867" max="4096" width="4" style="2"/>
    <col min="4097" max="4097" width="2.109375" style="2" customWidth="1"/>
    <col min="4098" max="4098" width="1.6640625" style="2" customWidth="1"/>
    <col min="4099" max="4115" width="3.88671875" style="2" customWidth="1"/>
    <col min="4116" max="4116" width="7.77734375" style="2" customWidth="1"/>
    <col min="4117" max="4121" width="3.21875" style="2" customWidth="1"/>
    <col min="4122" max="4122" width="2.109375" style="2" customWidth="1"/>
    <col min="4123" max="4352" width="4" style="2"/>
    <col min="4353" max="4353" width="2.109375" style="2" customWidth="1"/>
    <col min="4354" max="4354" width="1.6640625" style="2" customWidth="1"/>
    <col min="4355" max="4371" width="3.88671875" style="2" customWidth="1"/>
    <col min="4372" max="4372" width="7.77734375" style="2" customWidth="1"/>
    <col min="4373" max="4377" width="3.21875" style="2" customWidth="1"/>
    <col min="4378" max="4378" width="2.109375" style="2" customWidth="1"/>
    <col min="4379" max="4608" width="4" style="2"/>
    <col min="4609" max="4609" width="2.109375" style="2" customWidth="1"/>
    <col min="4610" max="4610" width="1.6640625" style="2" customWidth="1"/>
    <col min="4611" max="4627" width="3.88671875" style="2" customWidth="1"/>
    <col min="4628" max="4628" width="7.77734375" style="2" customWidth="1"/>
    <col min="4629" max="4633" width="3.21875" style="2" customWidth="1"/>
    <col min="4634" max="4634" width="2.109375" style="2" customWidth="1"/>
    <col min="4635" max="4864" width="4" style="2"/>
    <col min="4865" max="4865" width="2.109375" style="2" customWidth="1"/>
    <col min="4866" max="4866" width="1.6640625" style="2" customWidth="1"/>
    <col min="4867" max="4883" width="3.88671875" style="2" customWidth="1"/>
    <col min="4884" max="4884" width="7.77734375" style="2" customWidth="1"/>
    <col min="4885" max="4889" width="3.21875" style="2" customWidth="1"/>
    <col min="4890" max="4890" width="2.109375" style="2" customWidth="1"/>
    <col min="4891" max="5120" width="4" style="2"/>
    <col min="5121" max="5121" width="2.109375" style="2" customWidth="1"/>
    <col min="5122" max="5122" width="1.6640625" style="2" customWidth="1"/>
    <col min="5123" max="5139" width="3.88671875" style="2" customWidth="1"/>
    <col min="5140" max="5140" width="7.77734375" style="2" customWidth="1"/>
    <col min="5141" max="5145" width="3.21875" style="2" customWidth="1"/>
    <col min="5146" max="5146" width="2.109375" style="2" customWidth="1"/>
    <col min="5147" max="5376" width="4" style="2"/>
    <col min="5377" max="5377" width="2.109375" style="2" customWidth="1"/>
    <col min="5378" max="5378" width="1.6640625" style="2" customWidth="1"/>
    <col min="5379" max="5395" width="3.88671875" style="2" customWidth="1"/>
    <col min="5396" max="5396" width="7.77734375" style="2" customWidth="1"/>
    <col min="5397" max="5401" width="3.21875" style="2" customWidth="1"/>
    <col min="5402" max="5402" width="2.109375" style="2" customWidth="1"/>
    <col min="5403" max="5632" width="4" style="2"/>
    <col min="5633" max="5633" width="2.109375" style="2" customWidth="1"/>
    <col min="5634" max="5634" width="1.6640625" style="2" customWidth="1"/>
    <col min="5635" max="5651" width="3.88671875" style="2" customWidth="1"/>
    <col min="5652" max="5652" width="7.77734375" style="2" customWidth="1"/>
    <col min="5653" max="5657" width="3.21875" style="2" customWidth="1"/>
    <col min="5658" max="5658" width="2.109375" style="2" customWidth="1"/>
    <col min="5659" max="5888" width="4" style="2"/>
    <col min="5889" max="5889" width="2.109375" style="2" customWidth="1"/>
    <col min="5890" max="5890" width="1.6640625" style="2" customWidth="1"/>
    <col min="5891" max="5907" width="3.88671875" style="2" customWidth="1"/>
    <col min="5908" max="5908" width="7.77734375" style="2" customWidth="1"/>
    <col min="5909" max="5913" width="3.21875" style="2" customWidth="1"/>
    <col min="5914" max="5914" width="2.109375" style="2" customWidth="1"/>
    <col min="5915" max="6144" width="4" style="2"/>
    <col min="6145" max="6145" width="2.109375" style="2" customWidth="1"/>
    <col min="6146" max="6146" width="1.6640625" style="2" customWidth="1"/>
    <col min="6147" max="6163" width="3.88671875" style="2" customWidth="1"/>
    <col min="6164" max="6164" width="7.77734375" style="2" customWidth="1"/>
    <col min="6165" max="6169" width="3.21875" style="2" customWidth="1"/>
    <col min="6170" max="6170" width="2.109375" style="2" customWidth="1"/>
    <col min="6171" max="6400" width="4" style="2"/>
    <col min="6401" max="6401" width="2.109375" style="2" customWidth="1"/>
    <col min="6402" max="6402" width="1.6640625" style="2" customWidth="1"/>
    <col min="6403" max="6419" width="3.88671875" style="2" customWidth="1"/>
    <col min="6420" max="6420" width="7.77734375" style="2" customWidth="1"/>
    <col min="6421" max="6425" width="3.21875" style="2" customWidth="1"/>
    <col min="6426" max="6426" width="2.109375" style="2" customWidth="1"/>
    <col min="6427" max="6656" width="4" style="2"/>
    <col min="6657" max="6657" width="2.109375" style="2" customWidth="1"/>
    <col min="6658" max="6658" width="1.6640625" style="2" customWidth="1"/>
    <col min="6659" max="6675" width="3.88671875" style="2" customWidth="1"/>
    <col min="6676" max="6676" width="7.77734375" style="2" customWidth="1"/>
    <col min="6677" max="6681" width="3.21875" style="2" customWidth="1"/>
    <col min="6682" max="6682" width="2.109375" style="2" customWidth="1"/>
    <col min="6683" max="6912" width="4" style="2"/>
    <col min="6913" max="6913" width="2.109375" style="2" customWidth="1"/>
    <col min="6914" max="6914" width="1.6640625" style="2" customWidth="1"/>
    <col min="6915" max="6931" width="3.88671875" style="2" customWidth="1"/>
    <col min="6932" max="6932" width="7.77734375" style="2" customWidth="1"/>
    <col min="6933" max="6937" width="3.21875" style="2" customWidth="1"/>
    <col min="6938" max="6938" width="2.109375" style="2" customWidth="1"/>
    <col min="6939" max="7168" width="4" style="2"/>
    <col min="7169" max="7169" width="2.109375" style="2" customWidth="1"/>
    <col min="7170" max="7170" width="1.6640625" style="2" customWidth="1"/>
    <col min="7171" max="7187" width="3.88671875" style="2" customWidth="1"/>
    <col min="7188" max="7188" width="7.77734375" style="2" customWidth="1"/>
    <col min="7189" max="7193" width="3.21875" style="2" customWidth="1"/>
    <col min="7194" max="7194" width="2.109375" style="2" customWidth="1"/>
    <col min="7195" max="7424" width="4" style="2"/>
    <col min="7425" max="7425" width="2.109375" style="2" customWidth="1"/>
    <col min="7426" max="7426" width="1.6640625" style="2" customWidth="1"/>
    <col min="7427" max="7443" width="3.88671875" style="2" customWidth="1"/>
    <col min="7444" max="7444" width="7.77734375" style="2" customWidth="1"/>
    <col min="7445" max="7449" width="3.21875" style="2" customWidth="1"/>
    <col min="7450" max="7450" width="2.109375" style="2" customWidth="1"/>
    <col min="7451" max="7680" width="4" style="2"/>
    <col min="7681" max="7681" width="2.109375" style="2" customWidth="1"/>
    <col min="7682" max="7682" width="1.6640625" style="2" customWidth="1"/>
    <col min="7683" max="7699" width="3.88671875" style="2" customWidth="1"/>
    <col min="7700" max="7700" width="7.77734375" style="2" customWidth="1"/>
    <col min="7701" max="7705" width="3.21875" style="2" customWidth="1"/>
    <col min="7706" max="7706" width="2.109375" style="2" customWidth="1"/>
    <col min="7707" max="7936" width="4" style="2"/>
    <col min="7937" max="7937" width="2.109375" style="2" customWidth="1"/>
    <col min="7938" max="7938" width="1.6640625" style="2" customWidth="1"/>
    <col min="7939" max="7955" width="3.88671875" style="2" customWidth="1"/>
    <col min="7956" max="7956" width="7.77734375" style="2" customWidth="1"/>
    <col min="7957" max="7961" width="3.21875" style="2" customWidth="1"/>
    <col min="7962" max="7962" width="2.109375" style="2" customWidth="1"/>
    <col min="7963" max="8192" width="4" style="2"/>
    <col min="8193" max="8193" width="2.109375" style="2" customWidth="1"/>
    <col min="8194" max="8194" width="1.6640625" style="2" customWidth="1"/>
    <col min="8195" max="8211" width="3.88671875" style="2" customWidth="1"/>
    <col min="8212" max="8212" width="7.77734375" style="2" customWidth="1"/>
    <col min="8213" max="8217" width="3.21875" style="2" customWidth="1"/>
    <col min="8218" max="8218" width="2.109375" style="2" customWidth="1"/>
    <col min="8219" max="8448" width="4" style="2"/>
    <col min="8449" max="8449" width="2.109375" style="2" customWidth="1"/>
    <col min="8450" max="8450" width="1.6640625" style="2" customWidth="1"/>
    <col min="8451" max="8467" width="3.88671875" style="2" customWidth="1"/>
    <col min="8468" max="8468" width="7.77734375" style="2" customWidth="1"/>
    <col min="8469" max="8473" width="3.21875" style="2" customWidth="1"/>
    <col min="8474" max="8474" width="2.109375" style="2" customWidth="1"/>
    <col min="8475" max="8704" width="4" style="2"/>
    <col min="8705" max="8705" width="2.109375" style="2" customWidth="1"/>
    <col min="8706" max="8706" width="1.6640625" style="2" customWidth="1"/>
    <col min="8707" max="8723" width="3.88671875" style="2" customWidth="1"/>
    <col min="8724" max="8724" width="7.77734375" style="2" customWidth="1"/>
    <col min="8725" max="8729" width="3.21875" style="2" customWidth="1"/>
    <col min="8730" max="8730" width="2.109375" style="2" customWidth="1"/>
    <col min="8731" max="8960" width="4" style="2"/>
    <col min="8961" max="8961" width="2.109375" style="2" customWidth="1"/>
    <col min="8962" max="8962" width="1.6640625" style="2" customWidth="1"/>
    <col min="8963" max="8979" width="3.88671875" style="2" customWidth="1"/>
    <col min="8980" max="8980" width="7.77734375" style="2" customWidth="1"/>
    <col min="8981" max="8985" width="3.21875" style="2" customWidth="1"/>
    <col min="8986" max="8986" width="2.109375" style="2" customWidth="1"/>
    <col min="8987" max="9216" width="4" style="2"/>
    <col min="9217" max="9217" width="2.109375" style="2" customWidth="1"/>
    <col min="9218" max="9218" width="1.6640625" style="2" customWidth="1"/>
    <col min="9219" max="9235" width="3.88671875" style="2" customWidth="1"/>
    <col min="9236" max="9236" width="7.77734375" style="2" customWidth="1"/>
    <col min="9237" max="9241" width="3.21875" style="2" customWidth="1"/>
    <col min="9242" max="9242" width="2.109375" style="2" customWidth="1"/>
    <col min="9243" max="9472" width="4" style="2"/>
    <col min="9473" max="9473" width="2.109375" style="2" customWidth="1"/>
    <col min="9474" max="9474" width="1.6640625" style="2" customWidth="1"/>
    <col min="9475" max="9491" width="3.88671875" style="2" customWidth="1"/>
    <col min="9492" max="9492" width="7.77734375" style="2" customWidth="1"/>
    <col min="9493" max="9497" width="3.21875" style="2" customWidth="1"/>
    <col min="9498" max="9498" width="2.109375" style="2" customWidth="1"/>
    <col min="9499" max="9728" width="4" style="2"/>
    <col min="9729" max="9729" width="2.109375" style="2" customWidth="1"/>
    <col min="9730" max="9730" width="1.6640625" style="2" customWidth="1"/>
    <col min="9731" max="9747" width="3.88671875" style="2" customWidth="1"/>
    <col min="9748" max="9748" width="7.77734375" style="2" customWidth="1"/>
    <col min="9749" max="9753" width="3.21875" style="2" customWidth="1"/>
    <col min="9754" max="9754" width="2.109375" style="2" customWidth="1"/>
    <col min="9755" max="9984" width="4" style="2"/>
    <col min="9985" max="9985" width="2.109375" style="2" customWidth="1"/>
    <col min="9986" max="9986" width="1.6640625" style="2" customWidth="1"/>
    <col min="9987" max="10003" width="3.88671875" style="2" customWidth="1"/>
    <col min="10004" max="10004" width="7.77734375" style="2" customWidth="1"/>
    <col min="10005" max="10009" width="3.21875" style="2" customWidth="1"/>
    <col min="10010" max="10010" width="2.109375" style="2" customWidth="1"/>
    <col min="10011" max="10240" width="4" style="2"/>
    <col min="10241" max="10241" width="2.109375" style="2" customWidth="1"/>
    <col min="10242" max="10242" width="1.6640625" style="2" customWidth="1"/>
    <col min="10243" max="10259" width="3.88671875" style="2" customWidth="1"/>
    <col min="10260" max="10260" width="7.77734375" style="2" customWidth="1"/>
    <col min="10261" max="10265" width="3.21875" style="2" customWidth="1"/>
    <col min="10266" max="10266" width="2.109375" style="2" customWidth="1"/>
    <col min="10267" max="10496" width="4" style="2"/>
    <col min="10497" max="10497" width="2.109375" style="2" customWidth="1"/>
    <col min="10498" max="10498" width="1.6640625" style="2" customWidth="1"/>
    <col min="10499" max="10515" width="3.88671875" style="2" customWidth="1"/>
    <col min="10516" max="10516" width="7.77734375" style="2" customWidth="1"/>
    <col min="10517" max="10521" width="3.21875" style="2" customWidth="1"/>
    <col min="10522" max="10522" width="2.109375" style="2" customWidth="1"/>
    <col min="10523" max="10752" width="4" style="2"/>
    <col min="10753" max="10753" width="2.109375" style="2" customWidth="1"/>
    <col min="10754" max="10754" width="1.6640625" style="2" customWidth="1"/>
    <col min="10755" max="10771" width="3.88671875" style="2" customWidth="1"/>
    <col min="10772" max="10772" width="7.77734375" style="2" customWidth="1"/>
    <col min="10773" max="10777" width="3.21875" style="2" customWidth="1"/>
    <col min="10778" max="10778" width="2.109375" style="2" customWidth="1"/>
    <col min="10779" max="11008" width="4" style="2"/>
    <col min="11009" max="11009" width="2.109375" style="2" customWidth="1"/>
    <col min="11010" max="11010" width="1.6640625" style="2" customWidth="1"/>
    <col min="11011" max="11027" width="3.88671875" style="2" customWidth="1"/>
    <col min="11028" max="11028" width="7.77734375" style="2" customWidth="1"/>
    <col min="11029" max="11033" width="3.21875" style="2" customWidth="1"/>
    <col min="11034" max="11034" width="2.109375" style="2" customWidth="1"/>
    <col min="11035" max="11264" width="4" style="2"/>
    <col min="11265" max="11265" width="2.109375" style="2" customWidth="1"/>
    <col min="11266" max="11266" width="1.6640625" style="2" customWidth="1"/>
    <col min="11267" max="11283" width="3.88671875" style="2" customWidth="1"/>
    <col min="11284" max="11284" width="7.77734375" style="2" customWidth="1"/>
    <col min="11285" max="11289" width="3.21875" style="2" customWidth="1"/>
    <col min="11290" max="11290" width="2.109375" style="2" customWidth="1"/>
    <col min="11291" max="11520" width="4" style="2"/>
    <col min="11521" max="11521" width="2.109375" style="2" customWidth="1"/>
    <col min="11522" max="11522" width="1.6640625" style="2" customWidth="1"/>
    <col min="11523" max="11539" width="3.88671875" style="2" customWidth="1"/>
    <col min="11540" max="11540" width="7.77734375" style="2" customWidth="1"/>
    <col min="11541" max="11545" width="3.21875" style="2" customWidth="1"/>
    <col min="11546" max="11546" width="2.109375" style="2" customWidth="1"/>
    <col min="11547" max="11776" width="4" style="2"/>
    <col min="11777" max="11777" width="2.109375" style="2" customWidth="1"/>
    <col min="11778" max="11778" width="1.6640625" style="2" customWidth="1"/>
    <col min="11779" max="11795" width="3.88671875" style="2" customWidth="1"/>
    <col min="11796" max="11796" width="7.77734375" style="2" customWidth="1"/>
    <col min="11797" max="11801" width="3.21875" style="2" customWidth="1"/>
    <col min="11802" max="11802" width="2.109375" style="2" customWidth="1"/>
    <col min="11803" max="12032" width="4" style="2"/>
    <col min="12033" max="12033" width="2.109375" style="2" customWidth="1"/>
    <col min="12034" max="12034" width="1.6640625" style="2" customWidth="1"/>
    <col min="12035" max="12051" width="3.88671875" style="2" customWidth="1"/>
    <col min="12052" max="12052" width="7.77734375" style="2" customWidth="1"/>
    <col min="12053" max="12057" width="3.21875" style="2" customWidth="1"/>
    <col min="12058" max="12058" width="2.109375" style="2" customWidth="1"/>
    <col min="12059" max="12288" width="4" style="2"/>
    <col min="12289" max="12289" width="2.109375" style="2" customWidth="1"/>
    <col min="12290" max="12290" width="1.6640625" style="2" customWidth="1"/>
    <col min="12291" max="12307" width="3.88671875" style="2" customWidth="1"/>
    <col min="12308" max="12308" width="7.77734375" style="2" customWidth="1"/>
    <col min="12309" max="12313" width="3.21875" style="2" customWidth="1"/>
    <col min="12314" max="12314" width="2.109375" style="2" customWidth="1"/>
    <col min="12315" max="12544" width="4" style="2"/>
    <col min="12545" max="12545" width="2.109375" style="2" customWidth="1"/>
    <col min="12546" max="12546" width="1.6640625" style="2" customWidth="1"/>
    <col min="12547" max="12563" width="3.88671875" style="2" customWidth="1"/>
    <col min="12564" max="12564" width="7.77734375" style="2" customWidth="1"/>
    <col min="12565" max="12569" width="3.21875" style="2" customWidth="1"/>
    <col min="12570" max="12570" width="2.109375" style="2" customWidth="1"/>
    <col min="12571" max="12800" width="4" style="2"/>
    <col min="12801" max="12801" width="2.109375" style="2" customWidth="1"/>
    <col min="12802" max="12802" width="1.6640625" style="2" customWidth="1"/>
    <col min="12803" max="12819" width="3.88671875" style="2" customWidth="1"/>
    <col min="12820" max="12820" width="7.77734375" style="2" customWidth="1"/>
    <col min="12821" max="12825" width="3.21875" style="2" customWidth="1"/>
    <col min="12826" max="12826" width="2.109375" style="2" customWidth="1"/>
    <col min="12827" max="13056" width="4" style="2"/>
    <col min="13057" max="13057" width="2.109375" style="2" customWidth="1"/>
    <col min="13058" max="13058" width="1.6640625" style="2" customWidth="1"/>
    <col min="13059" max="13075" width="3.88671875" style="2" customWidth="1"/>
    <col min="13076" max="13076" width="7.77734375" style="2" customWidth="1"/>
    <col min="13077" max="13081" width="3.21875" style="2" customWidth="1"/>
    <col min="13082" max="13082" width="2.109375" style="2" customWidth="1"/>
    <col min="13083" max="13312" width="4" style="2"/>
    <col min="13313" max="13313" width="2.109375" style="2" customWidth="1"/>
    <col min="13314" max="13314" width="1.6640625" style="2" customWidth="1"/>
    <col min="13315" max="13331" width="3.88671875" style="2" customWidth="1"/>
    <col min="13332" max="13332" width="7.77734375" style="2" customWidth="1"/>
    <col min="13333" max="13337" width="3.21875" style="2" customWidth="1"/>
    <col min="13338" max="13338" width="2.109375" style="2" customWidth="1"/>
    <col min="13339" max="13568" width="4" style="2"/>
    <col min="13569" max="13569" width="2.109375" style="2" customWidth="1"/>
    <col min="13570" max="13570" width="1.6640625" style="2" customWidth="1"/>
    <col min="13571" max="13587" width="3.88671875" style="2" customWidth="1"/>
    <col min="13588" max="13588" width="7.77734375" style="2" customWidth="1"/>
    <col min="13589" max="13593" width="3.21875" style="2" customWidth="1"/>
    <col min="13594" max="13594" width="2.109375" style="2" customWidth="1"/>
    <col min="13595" max="13824" width="4" style="2"/>
    <col min="13825" max="13825" width="2.109375" style="2" customWidth="1"/>
    <col min="13826" max="13826" width="1.6640625" style="2" customWidth="1"/>
    <col min="13827" max="13843" width="3.88671875" style="2" customWidth="1"/>
    <col min="13844" max="13844" width="7.77734375" style="2" customWidth="1"/>
    <col min="13845" max="13849" width="3.21875" style="2" customWidth="1"/>
    <col min="13850" max="13850" width="2.109375" style="2" customWidth="1"/>
    <col min="13851" max="14080" width="4" style="2"/>
    <col min="14081" max="14081" width="2.109375" style="2" customWidth="1"/>
    <col min="14082" max="14082" width="1.6640625" style="2" customWidth="1"/>
    <col min="14083" max="14099" width="3.88671875" style="2" customWidth="1"/>
    <col min="14100" max="14100" width="7.77734375" style="2" customWidth="1"/>
    <col min="14101" max="14105" width="3.21875" style="2" customWidth="1"/>
    <col min="14106" max="14106" width="2.109375" style="2" customWidth="1"/>
    <col min="14107" max="14336" width="4" style="2"/>
    <col min="14337" max="14337" width="2.109375" style="2" customWidth="1"/>
    <col min="14338" max="14338" width="1.6640625" style="2" customWidth="1"/>
    <col min="14339" max="14355" width="3.88671875" style="2" customWidth="1"/>
    <col min="14356" max="14356" width="7.77734375" style="2" customWidth="1"/>
    <col min="14357" max="14361" width="3.21875" style="2" customWidth="1"/>
    <col min="14362" max="14362" width="2.109375" style="2" customWidth="1"/>
    <col min="14363" max="14592" width="4" style="2"/>
    <col min="14593" max="14593" width="2.109375" style="2" customWidth="1"/>
    <col min="14594" max="14594" width="1.6640625" style="2" customWidth="1"/>
    <col min="14595" max="14611" width="3.88671875" style="2" customWidth="1"/>
    <col min="14612" max="14612" width="7.77734375" style="2" customWidth="1"/>
    <col min="14613" max="14617" width="3.21875" style="2" customWidth="1"/>
    <col min="14618" max="14618" width="2.109375" style="2" customWidth="1"/>
    <col min="14619" max="14848" width="4" style="2"/>
    <col min="14849" max="14849" width="2.109375" style="2" customWidth="1"/>
    <col min="14850" max="14850" width="1.6640625" style="2" customWidth="1"/>
    <col min="14851" max="14867" width="3.88671875" style="2" customWidth="1"/>
    <col min="14868" max="14868" width="7.77734375" style="2" customWidth="1"/>
    <col min="14869" max="14873" width="3.21875" style="2" customWidth="1"/>
    <col min="14874" max="14874" width="2.109375" style="2" customWidth="1"/>
    <col min="14875" max="15104" width="4" style="2"/>
    <col min="15105" max="15105" width="2.109375" style="2" customWidth="1"/>
    <col min="15106" max="15106" width="1.6640625" style="2" customWidth="1"/>
    <col min="15107" max="15123" width="3.88671875" style="2" customWidth="1"/>
    <col min="15124" max="15124" width="7.77734375" style="2" customWidth="1"/>
    <col min="15125" max="15129" width="3.21875" style="2" customWidth="1"/>
    <col min="15130" max="15130" width="2.109375" style="2" customWidth="1"/>
    <col min="15131" max="15360" width="4" style="2"/>
    <col min="15361" max="15361" width="2.109375" style="2" customWidth="1"/>
    <col min="15362" max="15362" width="1.6640625" style="2" customWidth="1"/>
    <col min="15363" max="15379" width="3.88671875" style="2" customWidth="1"/>
    <col min="15380" max="15380" width="7.77734375" style="2" customWidth="1"/>
    <col min="15381" max="15385" width="3.21875" style="2" customWidth="1"/>
    <col min="15386" max="15386" width="2.109375" style="2" customWidth="1"/>
    <col min="15387" max="15616" width="4" style="2"/>
    <col min="15617" max="15617" width="2.109375" style="2" customWidth="1"/>
    <col min="15618" max="15618" width="1.6640625" style="2" customWidth="1"/>
    <col min="15619" max="15635" width="3.88671875" style="2" customWidth="1"/>
    <col min="15636" max="15636" width="7.77734375" style="2" customWidth="1"/>
    <col min="15637" max="15641" width="3.21875" style="2" customWidth="1"/>
    <col min="15642" max="15642" width="2.109375" style="2" customWidth="1"/>
    <col min="15643" max="15872" width="4" style="2"/>
    <col min="15873" max="15873" width="2.109375" style="2" customWidth="1"/>
    <col min="15874" max="15874" width="1.6640625" style="2" customWidth="1"/>
    <col min="15875" max="15891" width="3.88671875" style="2" customWidth="1"/>
    <col min="15892" max="15892" width="7.77734375" style="2" customWidth="1"/>
    <col min="15893" max="15897" width="3.21875" style="2" customWidth="1"/>
    <col min="15898" max="15898" width="2.109375" style="2" customWidth="1"/>
    <col min="15899" max="16128" width="4" style="2"/>
    <col min="16129" max="16129" width="2.109375" style="2" customWidth="1"/>
    <col min="16130" max="16130" width="1.6640625" style="2" customWidth="1"/>
    <col min="16131" max="16147" width="3.88671875" style="2" customWidth="1"/>
    <col min="16148" max="16148" width="7.77734375" style="2" customWidth="1"/>
    <col min="16149" max="16153" width="3.21875" style="2" customWidth="1"/>
    <col min="16154" max="16154" width="2.109375" style="2" customWidth="1"/>
    <col min="16155" max="16384" width="4" style="2"/>
  </cols>
  <sheetData>
    <row r="1" spans="2:25" ht="6.75" customHeight="1" x14ac:dyDescent="0.2"/>
    <row r="2" spans="2:25" x14ac:dyDescent="0.2">
      <c r="B2" s="2" t="s">
        <v>276</v>
      </c>
    </row>
    <row r="3" spans="2:25" ht="15.75" customHeight="1" x14ac:dyDescent="0.2">
      <c r="P3" s="11" t="s">
        <v>4</v>
      </c>
      <c r="Q3" s="10"/>
      <c r="R3" s="10"/>
      <c r="S3" s="12" t="s">
        <v>5</v>
      </c>
      <c r="T3" s="10"/>
      <c r="U3" s="10"/>
      <c r="V3" s="12" t="s">
        <v>212</v>
      </c>
      <c r="W3" s="10"/>
      <c r="X3" s="10"/>
      <c r="Y3" s="12" t="s">
        <v>213</v>
      </c>
    </row>
    <row r="4" spans="2:25" ht="10.5" customHeight="1" x14ac:dyDescent="0.2"/>
    <row r="5" spans="2:25" ht="27.75" customHeight="1" x14ac:dyDescent="0.2">
      <c r="B5" s="254" t="s">
        <v>277</v>
      </c>
      <c r="C5" s="254"/>
      <c r="D5" s="254"/>
      <c r="E5" s="254"/>
      <c r="F5" s="254"/>
      <c r="G5" s="254"/>
      <c r="H5" s="254"/>
      <c r="I5" s="254"/>
      <c r="J5" s="254"/>
      <c r="K5" s="254"/>
      <c r="L5" s="254"/>
      <c r="M5" s="254"/>
      <c r="N5" s="254"/>
      <c r="O5" s="254"/>
      <c r="P5" s="254"/>
      <c r="Q5" s="254"/>
      <c r="R5" s="254"/>
      <c r="S5" s="254"/>
      <c r="T5" s="254"/>
      <c r="U5" s="254"/>
      <c r="V5" s="254"/>
      <c r="W5" s="254"/>
      <c r="X5" s="254"/>
      <c r="Y5" s="254"/>
    </row>
    <row r="7" spans="2:25" ht="23.25" customHeight="1" x14ac:dyDescent="0.2">
      <c r="B7" s="6" t="s">
        <v>278</v>
      </c>
      <c r="C7" s="6"/>
      <c r="D7" s="6"/>
      <c r="E7" s="6"/>
      <c r="F7" s="6"/>
      <c r="G7" s="6"/>
      <c r="H7" s="6"/>
      <c r="I7" s="6"/>
      <c r="J7" s="6"/>
      <c r="K7" s="6"/>
      <c r="L7" s="6"/>
      <c r="M7" s="6"/>
      <c r="N7" s="6"/>
      <c r="O7" s="6"/>
      <c r="P7" s="6"/>
      <c r="Q7" s="6"/>
      <c r="R7" s="6"/>
      <c r="S7" s="6"/>
      <c r="T7" s="6"/>
      <c r="U7" s="6"/>
      <c r="V7" s="6"/>
      <c r="W7" s="6"/>
      <c r="X7" s="6"/>
      <c r="Y7" s="277"/>
    </row>
    <row r="8" spans="2:25" ht="23.25" customHeight="1" x14ac:dyDescent="0.2">
      <c r="B8" s="277" t="s">
        <v>279</v>
      </c>
      <c r="C8" s="277"/>
      <c r="D8" s="277"/>
      <c r="E8" s="277"/>
      <c r="F8" s="277"/>
      <c r="G8" s="277"/>
      <c r="H8" s="277"/>
      <c r="I8" s="278"/>
      <c r="J8" s="278"/>
      <c r="K8" s="278"/>
      <c r="L8" s="278"/>
      <c r="M8" s="278"/>
      <c r="N8" s="278"/>
      <c r="O8" s="278"/>
      <c r="P8" s="278"/>
      <c r="Q8" s="278"/>
      <c r="R8" s="278"/>
      <c r="S8" s="278"/>
      <c r="T8" s="278"/>
      <c r="U8" s="278"/>
      <c r="V8" s="278"/>
      <c r="W8" s="278"/>
      <c r="X8" s="278"/>
      <c r="Y8" s="278"/>
    </row>
    <row r="9" spans="2:25" ht="23.25" customHeight="1" x14ac:dyDescent="0.2">
      <c r="B9" s="277" t="s">
        <v>280</v>
      </c>
      <c r="C9" s="277"/>
      <c r="D9" s="277"/>
      <c r="E9" s="277"/>
      <c r="F9" s="277"/>
      <c r="G9" s="277"/>
      <c r="H9" s="277"/>
      <c r="I9" s="257" t="s">
        <v>52</v>
      </c>
      <c r="J9" s="258" t="s">
        <v>217</v>
      </c>
      <c r="K9" s="258"/>
      <c r="L9" s="258"/>
      <c r="M9" s="258"/>
      <c r="N9" s="279" t="s">
        <v>52</v>
      </c>
      <c r="O9" s="258" t="s">
        <v>218</v>
      </c>
      <c r="P9" s="258"/>
      <c r="Q9" s="258"/>
      <c r="R9" s="258"/>
      <c r="S9" s="279" t="s">
        <v>52</v>
      </c>
      <c r="T9" s="258" t="s">
        <v>219</v>
      </c>
      <c r="U9" s="258"/>
      <c r="V9" s="258"/>
      <c r="W9" s="258"/>
      <c r="X9" s="258"/>
      <c r="Y9" s="280"/>
    </row>
    <row r="11" spans="2:25" ht="6" customHeight="1" x14ac:dyDescent="0.2">
      <c r="B11" s="181"/>
      <c r="C11" s="260"/>
      <c r="D11" s="260"/>
      <c r="E11" s="260"/>
      <c r="F11" s="260"/>
      <c r="G11" s="260"/>
      <c r="H11" s="260"/>
      <c r="I11" s="260"/>
      <c r="J11" s="260"/>
      <c r="K11" s="260"/>
      <c r="L11" s="260"/>
      <c r="M11" s="260"/>
      <c r="N11" s="260"/>
      <c r="O11" s="260"/>
      <c r="P11" s="260"/>
      <c r="Q11" s="260"/>
      <c r="R11" s="260"/>
      <c r="S11" s="260"/>
      <c r="T11" s="260"/>
      <c r="U11" s="181"/>
      <c r="V11" s="260"/>
      <c r="W11" s="260"/>
      <c r="X11" s="260"/>
      <c r="Y11" s="265"/>
    </row>
    <row r="12" spans="2:25" x14ac:dyDescent="0.2">
      <c r="B12" s="128" t="s">
        <v>281</v>
      </c>
      <c r="U12" s="128"/>
      <c r="V12" s="266" t="s">
        <v>227</v>
      </c>
      <c r="W12" s="266" t="s">
        <v>228</v>
      </c>
      <c r="X12" s="266" t="s">
        <v>229</v>
      </c>
      <c r="Y12" s="267"/>
    </row>
    <row r="13" spans="2:25" ht="6" customHeight="1" x14ac:dyDescent="0.2">
      <c r="B13" s="128"/>
      <c r="U13" s="128"/>
      <c r="Y13" s="267"/>
    </row>
    <row r="14" spans="2:25" ht="18" customHeight="1" x14ac:dyDescent="0.2">
      <c r="B14" s="128"/>
      <c r="C14" s="2" t="s">
        <v>282</v>
      </c>
      <c r="U14" s="9"/>
      <c r="V14" s="259" t="s">
        <v>52</v>
      </c>
      <c r="W14" s="259" t="s">
        <v>228</v>
      </c>
      <c r="X14" s="259" t="s">
        <v>52</v>
      </c>
      <c r="Y14" s="195"/>
    </row>
    <row r="15" spans="2:25" ht="18" customHeight="1" x14ac:dyDescent="0.2">
      <c r="B15" s="128"/>
      <c r="C15" s="2" t="s">
        <v>235</v>
      </c>
      <c r="U15" s="9"/>
      <c r="V15" s="1"/>
      <c r="W15" s="1"/>
      <c r="X15" s="1"/>
      <c r="Y15" s="195"/>
    </row>
    <row r="16" spans="2:25" ht="18" customHeight="1" x14ac:dyDescent="0.2">
      <c r="B16" s="128"/>
      <c r="U16" s="9"/>
      <c r="V16" s="1"/>
      <c r="W16" s="1"/>
      <c r="X16" s="1"/>
      <c r="Y16" s="195"/>
    </row>
    <row r="17" spans="2:25" ht="18" customHeight="1" x14ac:dyDescent="0.2">
      <c r="B17" s="128"/>
      <c r="C17" s="2" t="s">
        <v>231</v>
      </c>
      <c r="D17" s="6" t="s">
        <v>236</v>
      </c>
      <c r="E17" s="6"/>
      <c r="F17" s="6"/>
      <c r="G17" s="6"/>
      <c r="H17" s="6"/>
      <c r="I17" s="273" t="s">
        <v>233</v>
      </c>
      <c r="J17" s="274"/>
      <c r="K17" s="274"/>
      <c r="L17" s="7"/>
      <c r="M17" s="7"/>
      <c r="N17" s="7"/>
      <c r="O17" s="159" t="s">
        <v>234</v>
      </c>
      <c r="U17" s="210"/>
      <c r="V17" s="12"/>
      <c r="W17" s="12"/>
      <c r="X17" s="12"/>
      <c r="Y17" s="192"/>
    </row>
    <row r="18" spans="2:25" ht="18" customHeight="1" x14ac:dyDescent="0.2">
      <c r="B18" s="128"/>
      <c r="C18" s="2" t="s">
        <v>231</v>
      </c>
      <c r="D18" s="6" t="s">
        <v>236</v>
      </c>
      <c r="E18" s="6"/>
      <c r="F18" s="6"/>
      <c r="G18" s="6"/>
      <c r="H18" s="6"/>
      <c r="I18" s="273" t="s">
        <v>283</v>
      </c>
      <c r="J18" s="274"/>
      <c r="K18" s="274"/>
      <c r="L18" s="7"/>
      <c r="M18" s="7"/>
      <c r="N18" s="7"/>
      <c r="O18" s="159" t="s">
        <v>234</v>
      </c>
      <c r="U18" s="210"/>
      <c r="V18" s="12"/>
      <c r="W18" s="12"/>
      <c r="X18" s="12"/>
      <c r="Y18" s="192"/>
    </row>
    <row r="19" spans="2:25" ht="18" customHeight="1" x14ac:dyDescent="0.2">
      <c r="B19" s="128"/>
      <c r="D19" s="12"/>
      <c r="E19" s="12"/>
      <c r="F19" s="12"/>
      <c r="G19" s="12"/>
      <c r="H19" s="12"/>
      <c r="O19" s="12"/>
      <c r="U19" s="210"/>
      <c r="V19" s="12"/>
      <c r="W19" s="12"/>
      <c r="X19" s="12"/>
      <c r="Y19" s="192"/>
    </row>
    <row r="20" spans="2:25" ht="18" customHeight="1" x14ac:dyDescent="0.2">
      <c r="B20" s="128"/>
      <c r="C20" s="2" t="s">
        <v>284</v>
      </c>
      <c r="U20" s="9"/>
      <c r="V20" s="259" t="s">
        <v>52</v>
      </c>
      <c r="W20" s="259" t="s">
        <v>228</v>
      </c>
      <c r="X20" s="259" t="s">
        <v>52</v>
      </c>
      <c r="Y20" s="195"/>
    </row>
    <row r="21" spans="2:25" ht="18" customHeight="1" x14ac:dyDescent="0.2">
      <c r="B21" s="128"/>
      <c r="C21" s="2" t="s">
        <v>285</v>
      </c>
      <c r="U21" s="9"/>
      <c r="V21" s="1"/>
      <c r="W21" s="1"/>
      <c r="X21" s="1"/>
      <c r="Y21" s="195"/>
    </row>
    <row r="22" spans="2:25" ht="18" customHeight="1" x14ac:dyDescent="0.2">
      <c r="B22" s="128"/>
      <c r="C22" s="2" t="s">
        <v>286</v>
      </c>
      <c r="T22" s="2" t="s">
        <v>240</v>
      </c>
      <c r="U22" s="9"/>
      <c r="V22" s="259" t="s">
        <v>52</v>
      </c>
      <c r="W22" s="259" t="s">
        <v>228</v>
      </c>
      <c r="X22" s="259" t="s">
        <v>52</v>
      </c>
      <c r="Y22" s="195"/>
    </row>
    <row r="23" spans="2:25" ht="18" customHeight="1" x14ac:dyDescent="0.2">
      <c r="B23" s="128"/>
      <c r="C23" s="2" t="s">
        <v>287</v>
      </c>
      <c r="U23" s="9"/>
      <c r="V23" s="259" t="s">
        <v>52</v>
      </c>
      <c r="W23" s="259" t="s">
        <v>228</v>
      </c>
      <c r="X23" s="259" t="s">
        <v>52</v>
      </c>
      <c r="Y23" s="195"/>
    </row>
    <row r="24" spans="2:25" ht="18" customHeight="1" x14ac:dyDescent="0.2">
      <c r="B24" s="128"/>
      <c r="C24" s="2" t="s">
        <v>288</v>
      </c>
      <c r="U24" s="9"/>
      <c r="V24" s="259" t="s">
        <v>52</v>
      </c>
      <c r="W24" s="259" t="s">
        <v>228</v>
      </c>
      <c r="X24" s="259" t="s">
        <v>52</v>
      </c>
      <c r="Y24" s="195"/>
    </row>
    <row r="25" spans="2:25" ht="18" customHeight="1" x14ac:dyDescent="0.2">
      <c r="B25" s="128"/>
      <c r="C25" s="2" t="s">
        <v>289</v>
      </c>
      <c r="U25" s="9"/>
      <c r="V25" s="1"/>
      <c r="W25" s="1"/>
      <c r="X25" s="1"/>
      <c r="Y25" s="195"/>
    </row>
    <row r="26" spans="2:25" s="272" customFormat="1" ht="18" customHeight="1" x14ac:dyDescent="0.2">
      <c r="B26" s="268"/>
      <c r="C26" s="2" t="s">
        <v>290</v>
      </c>
      <c r="D26" s="2"/>
      <c r="E26" s="2"/>
      <c r="F26" s="2"/>
      <c r="G26" s="2"/>
      <c r="H26" s="2"/>
      <c r="I26" s="2"/>
      <c r="J26" s="2"/>
      <c r="K26" s="2"/>
      <c r="L26" s="2"/>
      <c r="M26" s="2"/>
      <c r="N26" s="2"/>
      <c r="O26" s="2"/>
      <c r="P26" s="2"/>
      <c r="Q26" s="2"/>
      <c r="R26" s="2"/>
      <c r="S26" s="2"/>
      <c r="T26" s="2"/>
      <c r="U26" s="269"/>
      <c r="V26" s="259" t="s">
        <v>52</v>
      </c>
      <c r="W26" s="259" t="s">
        <v>228</v>
      </c>
      <c r="X26" s="259" t="s">
        <v>52</v>
      </c>
      <c r="Y26" s="271"/>
    </row>
    <row r="27" spans="2:25" s="272" customFormat="1" ht="18" customHeight="1" x14ac:dyDescent="0.2">
      <c r="B27" s="268"/>
      <c r="C27" s="2" t="s">
        <v>247</v>
      </c>
      <c r="D27" s="2"/>
      <c r="E27" s="2"/>
      <c r="F27" s="2"/>
      <c r="G27" s="2"/>
      <c r="H27" s="2"/>
      <c r="I27" s="2"/>
      <c r="J27" s="2"/>
      <c r="K27" s="2"/>
      <c r="L27" s="2"/>
      <c r="M27" s="2"/>
      <c r="N27" s="2"/>
      <c r="O27" s="2"/>
      <c r="P27" s="2"/>
      <c r="Q27" s="2"/>
      <c r="R27" s="2"/>
      <c r="S27" s="2"/>
      <c r="T27" s="2"/>
      <c r="U27" s="269"/>
      <c r="V27" s="270"/>
      <c r="W27" s="270"/>
      <c r="X27" s="270"/>
      <c r="Y27" s="271"/>
    </row>
    <row r="28" spans="2:25" s="272" customFormat="1" ht="18" customHeight="1" x14ac:dyDescent="0.2">
      <c r="B28" s="268"/>
      <c r="C28" s="2" t="s">
        <v>248</v>
      </c>
      <c r="D28" s="2"/>
      <c r="E28" s="2"/>
      <c r="F28" s="2"/>
      <c r="G28" s="2"/>
      <c r="H28" s="2"/>
      <c r="I28" s="2"/>
      <c r="J28" s="2"/>
      <c r="K28" s="2"/>
      <c r="L28" s="2"/>
      <c r="M28" s="2"/>
      <c r="N28" s="2"/>
      <c r="O28" s="2"/>
      <c r="P28" s="2"/>
      <c r="Q28" s="2"/>
      <c r="R28" s="2"/>
      <c r="S28" s="2"/>
      <c r="T28" s="2"/>
      <c r="U28" s="269"/>
      <c r="V28" s="270"/>
      <c r="W28" s="270"/>
      <c r="X28" s="270"/>
      <c r="Y28" s="271"/>
    </row>
    <row r="29" spans="2:25" ht="18" customHeight="1" x14ac:dyDescent="0.2">
      <c r="B29" s="128"/>
      <c r="C29" s="2" t="s">
        <v>291</v>
      </c>
      <c r="U29" s="9"/>
      <c r="V29" s="259" t="s">
        <v>52</v>
      </c>
      <c r="W29" s="259" t="s">
        <v>228</v>
      </c>
      <c r="X29" s="259" t="s">
        <v>52</v>
      </c>
      <c r="Y29" s="195"/>
    </row>
    <row r="30" spans="2:25" ht="18" customHeight="1" x14ac:dyDescent="0.2">
      <c r="B30" s="128"/>
      <c r="C30" s="2" t="s">
        <v>292</v>
      </c>
      <c r="U30" s="9"/>
      <c r="V30" s="1"/>
      <c r="W30" s="1"/>
      <c r="X30" s="1"/>
      <c r="Y30" s="195"/>
    </row>
    <row r="31" spans="2:25" ht="18" customHeight="1" x14ac:dyDescent="0.2">
      <c r="B31" s="128"/>
      <c r="D31" s="2" t="s">
        <v>251</v>
      </c>
      <c r="U31" s="9"/>
      <c r="V31" s="259" t="s">
        <v>52</v>
      </c>
      <c r="W31" s="259" t="s">
        <v>228</v>
      </c>
      <c r="X31" s="259" t="s">
        <v>52</v>
      </c>
      <c r="Y31" s="195"/>
    </row>
    <row r="32" spans="2:25" ht="18" customHeight="1" x14ac:dyDescent="0.2">
      <c r="B32" s="128"/>
      <c r="D32" s="2" t="s">
        <v>252</v>
      </c>
      <c r="U32" s="9"/>
      <c r="V32" s="259" t="s">
        <v>52</v>
      </c>
      <c r="W32" s="259" t="s">
        <v>228</v>
      </c>
      <c r="X32" s="259" t="s">
        <v>52</v>
      </c>
      <c r="Y32" s="195"/>
    </row>
    <row r="33" spans="2:25" ht="18" customHeight="1" x14ac:dyDescent="0.2">
      <c r="B33" s="128"/>
      <c r="C33" s="2" t="s">
        <v>293</v>
      </c>
      <c r="U33" s="9"/>
      <c r="V33" s="259" t="s">
        <v>52</v>
      </c>
      <c r="W33" s="259" t="s">
        <v>228</v>
      </c>
      <c r="X33" s="259" t="s">
        <v>52</v>
      </c>
      <c r="Y33" s="195"/>
    </row>
    <row r="34" spans="2:25" ht="18" customHeight="1" x14ac:dyDescent="0.2">
      <c r="B34" s="128"/>
      <c r="C34" s="2" t="s">
        <v>294</v>
      </c>
      <c r="U34" s="9"/>
      <c r="V34" s="1"/>
      <c r="W34" s="1"/>
      <c r="X34" s="1"/>
      <c r="Y34" s="195"/>
    </row>
    <row r="35" spans="2:25" ht="18" customHeight="1" x14ac:dyDescent="0.2">
      <c r="B35" s="128"/>
      <c r="C35" s="2" t="s">
        <v>295</v>
      </c>
      <c r="U35" s="9"/>
      <c r="V35" s="259" t="s">
        <v>52</v>
      </c>
      <c r="W35" s="259" t="s">
        <v>228</v>
      </c>
      <c r="X35" s="259" t="s">
        <v>52</v>
      </c>
      <c r="Y35" s="195"/>
    </row>
    <row r="36" spans="2:25" ht="18" customHeight="1" x14ac:dyDescent="0.2">
      <c r="B36" s="128"/>
      <c r="C36" s="2" t="s">
        <v>296</v>
      </c>
      <c r="U36" s="9"/>
      <c r="V36" s="1"/>
      <c r="W36" s="1"/>
      <c r="X36" s="1"/>
      <c r="Y36" s="195"/>
    </row>
    <row r="37" spans="2:25" ht="18" customHeight="1" x14ac:dyDescent="0.2">
      <c r="B37" s="128"/>
      <c r="C37" s="2" t="s">
        <v>297</v>
      </c>
      <c r="U37" s="9"/>
      <c r="V37" s="259" t="s">
        <v>52</v>
      </c>
      <c r="W37" s="259" t="s">
        <v>228</v>
      </c>
      <c r="X37" s="259" t="s">
        <v>52</v>
      </c>
      <c r="Y37" s="195"/>
    </row>
    <row r="38" spans="2:25" ht="18" customHeight="1" x14ac:dyDescent="0.2">
      <c r="B38" s="128"/>
      <c r="C38" s="2" t="s">
        <v>258</v>
      </c>
      <c r="U38" s="9"/>
      <c r="V38" s="1"/>
      <c r="W38" s="1"/>
      <c r="X38" s="1"/>
      <c r="Y38" s="195"/>
    </row>
    <row r="39" spans="2:25" ht="18" customHeight="1" x14ac:dyDescent="0.2">
      <c r="B39" s="229"/>
      <c r="C39" s="262" t="s">
        <v>298</v>
      </c>
      <c r="D39" s="262"/>
      <c r="E39" s="262"/>
      <c r="F39" s="262"/>
      <c r="G39" s="262"/>
      <c r="H39" s="262"/>
      <c r="I39" s="262"/>
      <c r="J39" s="262"/>
      <c r="K39" s="262"/>
      <c r="L39" s="262"/>
      <c r="M39" s="262"/>
      <c r="N39" s="262"/>
      <c r="O39" s="262"/>
      <c r="P39" s="262"/>
      <c r="Q39" s="262"/>
      <c r="R39" s="262"/>
      <c r="S39" s="262"/>
      <c r="T39" s="262"/>
      <c r="U39" s="226"/>
      <c r="V39" s="263"/>
      <c r="W39" s="263"/>
      <c r="X39" s="263"/>
      <c r="Y39" s="264"/>
    </row>
    <row r="40" spans="2:25" x14ac:dyDescent="0.2">
      <c r="B40" s="2" t="s">
        <v>270</v>
      </c>
    </row>
    <row r="41" spans="2:25" ht="14.25" customHeight="1" x14ac:dyDescent="0.2">
      <c r="B41" s="2" t="s">
        <v>271</v>
      </c>
    </row>
    <row r="43" spans="2:25" ht="14.25" customHeight="1" x14ac:dyDescent="0.2"/>
    <row r="121" spans="3:7" x14ac:dyDescent="0.2">
      <c r="C121" s="262"/>
      <c r="D121" s="262"/>
      <c r="E121" s="262"/>
      <c r="F121" s="262"/>
      <c r="G121" s="262"/>
    </row>
    <row r="122" spans="3:7" x14ac:dyDescent="0.2">
      <c r="C122" s="260"/>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EF4CCC7-5BEE-4A3C-B937-5F6942A08871}">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別紙3－2</vt:lpstr>
      <vt:lpstr>別紙１－１（居宅介護支援）</vt:lpstr>
      <vt:lpstr>備考（1）</vt:lpstr>
      <vt:lpstr>別紙36</vt:lpstr>
      <vt:lpstr>別紙36－2</vt:lpstr>
      <vt:lpstr>'備考（1）'!Print_Area</vt:lpstr>
      <vt:lpstr>'別紙3－2'!Print_Area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高齢福祉課</cp:lastModifiedBy>
  <dcterms:created xsi:type="dcterms:W3CDTF">2025-02-21T05:45:20Z</dcterms:created>
  <dcterms:modified xsi:type="dcterms:W3CDTF">2025-02-21T05:45:50Z</dcterms:modified>
</cp:coreProperties>
</file>